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8800" windowHeight="12180"/>
  </bookViews>
  <sheets>
    <sheet name="Compentencias" sheetId="1" r:id="rId1"/>
    <sheet name="Despl." sheetId="2" state="hidden" r:id="rId2"/>
  </sheets>
  <definedNames>
    <definedName name="_xlnm.Print_Area" localSheetId="0">Compentencias!$A$1:$AN$50</definedName>
  </definedNames>
  <calcPr calcId="162913"/>
  <extLst>
    <ext uri="GoogleSheetsCustomDataVersion2">
      <go:sheetsCustomData xmlns:go="http://customooxmlschemas.google.com/" r:id="rId6" roundtripDataChecksum="Yhm1sG5ZW0yqGrofGLs2gWW02cLzKOOGv2oYPi7pipM="/>
    </ext>
  </extLst>
</workbook>
</file>

<file path=xl/calcChain.xml><?xml version="1.0" encoding="utf-8"?>
<calcChain xmlns="http://schemas.openxmlformats.org/spreadsheetml/2006/main">
  <c r="Z47" i="1" l="1"/>
</calcChain>
</file>

<file path=xl/sharedStrings.xml><?xml version="1.0" encoding="utf-8"?>
<sst xmlns="http://schemas.openxmlformats.org/spreadsheetml/2006/main" count="130" uniqueCount="75">
  <si>
    <t>Proceso Gestión Humana
Formato Evaluación de competencias técnicas para el teletrabajo</t>
  </si>
  <si>
    <t>Código:</t>
  </si>
  <si>
    <t>Versión:</t>
  </si>
  <si>
    <t>INFORMACIÓN DE INTERÉS</t>
  </si>
  <si>
    <t>Fecha de diligenciamiento</t>
  </si>
  <si>
    <t>Respetado servidor, al diligenciar completamente este formulario usted expresa su consentimiento voluntario para que se evalúen sus competencias como servidor público, con el único fin de  acceder a la modalidad de teletrabajo. Tenga en cuenta que para llegar a ser teletrabajador deberá aprobar todos los requisitos descritos en el Manual de Teletrabajo de la Entidad</t>
  </si>
  <si>
    <t>DATOS GENERALES DEL ASPIRANTE A TELETRABAJADOR</t>
  </si>
  <si>
    <t>Nombres</t>
  </si>
  <si>
    <t>Apellidos</t>
  </si>
  <si>
    <t>Número de identificación</t>
  </si>
  <si>
    <t>Sexo</t>
  </si>
  <si>
    <t>Cargo</t>
  </si>
  <si>
    <t>Hombre</t>
  </si>
  <si>
    <t>Mujer</t>
  </si>
  <si>
    <t>Otro</t>
  </si>
  <si>
    <t>Dependencia</t>
  </si>
  <si>
    <t>Grupo</t>
  </si>
  <si>
    <t>Antigüedad en el Cargo</t>
  </si>
  <si>
    <r>
      <rPr>
        <b/>
        <sz val="10"/>
        <color theme="1"/>
        <rFont val="Arial"/>
        <family val="2"/>
      </rPr>
      <t xml:space="preserve">Por favor leer detenidamente cada una de las preguntas, asignar puntaje teniendo en cuenta lo considerado por el evaluador
1= </t>
    </r>
    <r>
      <rPr>
        <sz val="10"/>
        <color theme="1"/>
        <rFont val="Arial"/>
        <family val="2"/>
      </rPr>
      <t>Nunca</t>
    </r>
    <r>
      <rPr>
        <b/>
        <sz val="10"/>
        <color theme="1"/>
        <rFont val="Arial"/>
        <family val="2"/>
      </rPr>
      <t>; 2 =</t>
    </r>
    <r>
      <rPr>
        <sz val="10"/>
        <color theme="1"/>
        <rFont val="Arial"/>
        <family val="2"/>
      </rPr>
      <t>Casi nunca</t>
    </r>
    <r>
      <rPr>
        <b/>
        <sz val="10"/>
        <color theme="1"/>
        <rFont val="Arial"/>
        <family val="2"/>
      </rPr>
      <t>; 3 =</t>
    </r>
    <r>
      <rPr>
        <sz val="10"/>
        <color theme="1"/>
        <rFont val="Arial"/>
        <family val="2"/>
      </rPr>
      <t>Algunas veces</t>
    </r>
    <r>
      <rPr>
        <b/>
        <sz val="10"/>
        <color theme="1"/>
        <rFont val="Arial"/>
        <family val="2"/>
      </rPr>
      <t>; 4 =</t>
    </r>
    <r>
      <rPr>
        <sz val="10"/>
        <color theme="1"/>
        <rFont val="Arial"/>
        <family val="2"/>
      </rPr>
      <t>Casi siempre</t>
    </r>
    <r>
      <rPr>
        <b/>
        <sz val="10"/>
        <color theme="1"/>
        <rFont val="Arial"/>
        <family val="2"/>
      </rPr>
      <t>; 5 =</t>
    </r>
    <r>
      <rPr>
        <sz val="10"/>
        <color theme="1"/>
        <rFont val="Arial"/>
        <family val="2"/>
      </rPr>
      <t>Siempre</t>
    </r>
  </si>
  <si>
    <t xml:space="preserve">Aspecto </t>
  </si>
  <si>
    <t>Ítem</t>
  </si>
  <si>
    <t xml:space="preserve">Descripción </t>
  </si>
  <si>
    <t>Nunca</t>
  </si>
  <si>
    <t>Casi Nunca</t>
  </si>
  <si>
    <t>Algunas veces</t>
  </si>
  <si>
    <t>Casi siempre</t>
  </si>
  <si>
    <t>Siempre</t>
  </si>
  <si>
    <t>Orientación a Resultados</t>
  </si>
  <si>
    <t xml:space="preserve">Realizar las funciones y cumplir los compromisos organizacionales con eficacia, calidad y oportunidad. </t>
  </si>
  <si>
    <t>1.</t>
  </si>
  <si>
    <t>¿El servidor público evaluado consigue los objetivos en el plazo previsto?</t>
  </si>
  <si>
    <t xml:space="preserve">2. </t>
  </si>
  <si>
    <t>¿El servidor público evaluado es perseverante en el alcance de los objetivos?</t>
  </si>
  <si>
    <t xml:space="preserve">3. </t>
  </si>
  <si>
    <t>¿El servidor público evaluado ante un incremento puntual de trabajo o una situación de urgencia mantiene un buen nivel de ejecución?</t>
  </si>
  <si>
    <t>4.</t>
  </si>
  <si>
    <t>¿El servidor público evaluado cuando realiza el trabajo, lo hace conforme los procedimientos establecidos dentro del grupo de trabajo?</t>
  </si>
  <si>
    <t>Compromiso con la Entidad</t>
  </si>
  <si>
    <t>Alinear el propio comportamiento a las necesidades, prioridades y metas organizacionales.</t>
  </si>
  <si>
    <t>¿El servidor público evaluado deja ver en su actitud y resultados la satisfacción de trabajar para el FBSCGR?</t>
  </si>
  <si>
    <t>¿Los valores del servidor público están alineados a los valores dispuestos en el código de integridad de la entidad?</t>
  </si>
  <si>
    <t>¿El trabajo que realiza el servidor público deja ver el compromiso que contribuye a la misionalidad de la entidad?</t>
  </si>
  <si>
    <t>Trabajo en Equipo</t>
  </si>
  <si>
    <t>Trabajar con otros de forma integrada y armónica para la consecución de metas institucionales comunes.</t>
  </si>
  <si>
    <t>¿Las funciones del cargo que le son encomendadas al servidor público evaluado en compañía de sus compañeros son ejecutadas sin dificultad?</t>
  </si>
  <si>
    <t>¿El servidor público evaluado puede trabajar presencialmente o a distancia con cualquiera de los compañeros del grupo de trabajo?</t>
  </si>
  <si>
    <t>¿El servidor público evaluado es consciente de sus posibilidades y limitaciones y en caso de necesitarlo solicita ayuda de sus compañeros ?</t>
  </si>
  <si>
    <t>Adaptación al Cambio</t>
  </si>
  <si>
    <t>Enfrentar con flexibilidad las situaciones nuevas asumiendo un manejo positivo y constructivo de los cambios.</t>
  </si>
  <si>
    <t>¿Cuándo la forma de trabajo del servidor público evaluado no se alinea a la directriz que se brinda para trabajar, el funcionario tiene la capacidad de adaptarse?</t>
  </si>
  <si>
    <t>¿El servidor público evaluado puede adaptarse sin dificultad a los cambios que no puede controlar?</t>
  </si>
  <si>
    <t>¿El servidor público evaluado soluciona naturalmente y sin dificultad los problemas o inconvenientes laborales del día a día ?</t>
  </si>
  <si>
    <t>Conocimiento sobre las funciones a su cargo</t>
  </si>
  <si>
    <t xml:space="preserve">Conocimiento sobre las funciones de su cargo, los procesos y manuales del área. </t>
  </si>
  <si>
    <t>¿El servidor público evaluado tiene claras cuáles son las funciones que desarrolla a diario?</t>
  </si>
  <si>
    <t>¿El servidor público evaluado tiene la capacidad de autogestionar las funciones de su cargo desde la distancia?</t>
  </si>
  <si>
    <t>¿El servidor público evaluado ya completó la curva de aprendizaje que requiere el cargo que ocupa?</t>
  </si>
  <si>
    <t xml:space="preserve">4. </t>
  </si>
  <si>
    <t>¿El servidor público evaluado asiste con puntualidad y disposiciones a las actividades: capacitaciones o charlas orientadas al fortalecimiento de su labor?</t>
  </si>
  <si>
    <t>Uso y apropiación de las TIC</t>
  </si>
  <si>
    <t>Uso de herramientas tecnológicas, así como manejo de los diferentes aplicativos de la Entidad</t>
  </si>
  <si>
    <t>¿El servidor público evaluado usa apropiadamente y sin dificultad las herramientas de Microsoft 365 (Word, Excel, PowerPoint) y de la suite de Google (Gmail, Drive, Meet, entre otras).</t>
  </si>
  <si>
    <t>¿El servidor público evaluado usa apropiadamente y sin dificultad las herramientas tecnológicas que le permitan el desarrollo de sus funciones (hardware, software, conexión a internet)</t>
  </si>
  <si>
    <t>¿El servidor público evaluado conoce y usa apropiadamente los aplicativos de la Entidad que le permiten llevar a cabo el desarrollo de sus funciones?</t>
  </si>
  <si>
    <t xml:space="preserve">PUNTAJE TOTAL OBTENIDO
</t>
  </si>
  <si>
    <t>DATOS DEL EVALUADOR (JEFE INMEDIATO)</t>
  </si>
  <si>
    <t>Nombre Completo:</t>
  </si>
  <si>
    <t xml:space="preserve">Firma: </t>
  </si>
  <si>
    <t>Elaboró - Aprobó</t>
  </si>
  <si>
    <t>Revisó:</t>
  </si>
  <si>
    <t>Publicación:</t>
  </si>
  <si>
    <r>
      <rPr>
        <b/>
        <sz val="8"/>
        <color theme="1"/>
        <rFont val="Arial"/>
        <family val="2"/>
      </rPr>
      <t>Fecha</t>
    </r>
    <r>
      <rPr>
        <sz val="8"/>
        <color theme="1"/>
        <rFont val="Arial"/>
        <family val="2"/>
      </rPr>
      <t>: 11 de junio de 2026</t>
    </r>
  </si>
  <si>
    <t>Oficina de Planeación</t>
  </si>
  <si>
    <t>F-A-3040-43</t>
  </si>
  <si>
    <t>Grupo de Gestión del Talento Humano y Desarrollo Organizacional - Dirección de Gestión Corporativa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</si>
</sst>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</font>
    <font>
      <sz val="10"/>
      <color rgb="FF7F7F7F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EAADB"/>
        <bgColor rgb="FF8EAADB"/>
      </patternFill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0000"/>
      </top>
      <bottom style="thin">
        <color rgb="FF0070C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/>
    <xf numFmtId="0" fontId="6" fillId="3" borderId="4" xfId="0" applyFont="1" applyFill="1" applyBorder="1" applyAlignment="1">
      <alignment horizontal="center" vertical="center"/>
    </xf>
    <xf numFmtId="0" fontId="3" fillId="0" borderId="5" xfId="0" applyFont="1" applyBorder="1"/>
    <xf numFmtId="0" fontId="3" fillId="0" borderId="6" xfId="0" applyFont="1" applyBorder="1"/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2" fillId="4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3" fillId="0" borderId="10" xfId="0" applyFont="1" applyBorder="1"/>
    <xf numFmtId="0" fontId="3" fillId="0" borderId="11" xfId="0" applyFont="1" applyBorder="1"/>
    <xf numFmtId="0" fontId="7" fillId="5" borderId="1" xfId="0" applyFont="1" applyFill="1" applyBorder="1" applyAlignment="1">
      <alignment horizontal="center" vertical="center" textRotation="90" wrapText="1"/>
    </xf>
    <xf numFmtId="0" fontId="2" fillId="3" borderId="7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1" fillId="0" borderId="12" xfId="0" applyFont="1" applyBorder="1" applyAlignment="1">
      <alignment horizontal="center" vertical="center" wrapText="1"/>
    </xf>
    <xf numFmtId="0" fontId="3" fillId="0" borderId="12" xfId="0" applyFont="1" applyBorder="1"/>
    <xf numFmtId="0" fontId="2" fillId="2" borderId="12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5" fillId="4" borderId="1" xfId="0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3" fillId="0" borderId="13" xfId="0" applyFont="1" applyBorder="1"/>
    <xf numFmtId="0" fontId="7" fillId="0" borderId="12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1</xdr:row>
      <xdr:rowOff>133351</xdr:rowOff>
    </xdr:from>
    <xdr:ext cx="1847850" cy="438150"/>
    <xdr:pic>
      <xdr:nvPicPr>
        <xdr:cNvPr id="2" name="image1.pn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" y="219076"/>
          <a:ext cx="1847850" cy="438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000"/>
  <sheetViews>
    <sheetView showGridLines="0" tabSelected="1" topLeftCell="A40" workbookViewId="0">
      <selection activeCell="A50" sqref="A50:T50"/>
    </sheetView>
  </sheetViews>
  <sheetFormatPr baseColWidth="10" defaultColWidth="14.42578125" defaultRowHeight="15" customHeight="1" x14ac:dyDescent="0.25"/>
  <cols>
    <col min="1" max="2" width="4" customWidth="1"/>
    <col min="3" max="3" width="4.28515625" customWidth="1"/>
    <col min="4" max="4" width="4.7109375" customWidth="1"/>
    <col min="5" max="20" width="4" customWidth="1"/>
    <col min="21" max="26" width="2.85546875" customWidth="1"/>
    <col min="27" max="40" width="4" customWidth="1"/>
    <col min="41" max="41" width="1.42578125" customWidth="1"/>
    <col min="42" max="43" width="11.42578125" customWidth="1"/>
  </cols>
  <sheetData>
    <row r="1" spans="1:43" ht="6.7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30" customHeight="1" x14ac:dyDescent="0.25">
      <c r="A2" s="40"/>
      <c r="B2" s="33"/>
      <c r="C2" s="33"/>
      <c r="D2" s="33"/>
      <c r="E2" s="33"/>
      <c r="F2" s="33"/>
      <c r="G2" s="33"/>
      <c r="H2" s="33"/>
      <c r="I2" s="33"/>
      <c r="J2" s="32" t="s">
        <v>0</v>
      </c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4" t="s">
        <v>1</v>
      </c>
      <c r="AF2" s="33"/>
      <c r="AG2" s="33"/>
      <c r="AH2" s="33"/>
      <c r="AI2" s="33"/>
      <c r="AJ2" s="35" t="s">
        <v>73</v>
      </c>
      <c r="AK2" s="33"/>
      <c r="AL2" s="33"/>
      <c r="AM2" s="33"/>
      <c r="AN2" s="33"/>
      <c r="AO2" s="2"/>
      <c r="AP2" s="2"/>
      <c r="AQ2" s="2"/>
    </row>
    <row r="3" spans="1:43" ht="27" customHeight="1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4" t="s">
        <v>2</v>
      </c>
      <c r="AF3" s="33"/>
      <c r="AG3" s="33"/>
      <c r="AH3" s="33"/>
      <c r="AI3" s="33"/>
      <c r="AJ3" s="36">
        <v>1</v>
      </c>
      <c r="AK3" s="33"/>
      <c r="AL3" s="33"/>
      <c r="AM3" s="33"/>
      <c r="AN3" s="33"/>
      <c r="AO3" s="2"/>
      <c r="AP3" s="2"/>
      <c r="AQ3" s="2"/>
    </row>
    <row r="4" spans="1:43" ht="15.75" customHeight="1" thickBot="1" x14ac:dyDescent="0.3">
      <c r="A4" s="37" t="s">
        <v>3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28"/>
      <c r="AH4" s="30" t="s">
        <v>4</v>
      </c>
      <c r="AI4" s="20"/>
      <c r="AJ4" s="20"/>
      <c r="AK4" s="20"/>
      <c r="AL4" s="20"/>
      <c r="AM4" s="20"/>
      <c r="AN4" s="21"/>
      <c r="AO4" s="3"/>
      <c r="AP4" s="3"/>
      <c r="AQ4" s="4"/>
    </row>
    <row r="5" spans="1:43" ht="15.75" customHeight="1" thickBot="1" x14ac:dyDescent="0.3">
      <c r="A5" s="19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1"/>
      <c r="AH5" s="31"/>
      <c r="AI5" s="12"/>
      <c r="AJ5" s="12"/>
      <c r="AK5" s="12"/>
      <c r="AL5" s="12"/>
      <c r="AM5" s="12"/>
      <c r="AN5" s="13"/>
      <c r="AO5" s="4"/>
      <c r="AP5" s="4"/>
      <c r="AQ5" s="4"/>
    </row>
    <row r="6" spans="1:43" ht="11.25" customHeight="1" x14ac:dyDescent="0.25">
      <c r="A6" s="39" t="s">
        <v>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8"/>
      <c r="AO6" s="4"/>
      <c r="AP6" s="4"/>
      <c r="AQ6" s="4"/>
    </row>
    <row r="7" spans="1:43" ht="24" customHeight="1" x14ac:dyDescent="0.25">
      <c r="A7" s="1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1"/>
      <c r="AO7" s="4"/>
      <c r="AP7" s="4"/>
      <c r="AQ7" s="4"/>
    </row>
    <row r="8" spans="1:43" ht="18.75" customHeight="1" x14ac:dyDescent="0.25">
      <c r="A8" s="16" t="s">
        <v>6</v>
      </c>
      <c r="B8" s="17"/>
      <c r="C8" s="17"/>
      <c r="D8" s="17"/>
      <c r="E8" s="17"/>
      <c r="F8" s="17"/>
      <c r="G8" s="17"/>
      <c r="H8" s="17"/>
      <c r="I8" s="17"/>
      <c r="J8" s="17"/>
      <c r="K8" s="18"/>
      <c r="L8" s="22" t="s">
        <v>7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3"/>
      <c r="AA8" s="22" t="s">
        <v>8</v>
      </c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3"/>
      <c r="AO8" s="5"/>
      <c r="AP8" s="2"/>
      <c r="AQ8" s="2"/>
    </row>
    <row r="9" spans="1:43" ht="18.75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1"/>
      <c r="L9" s="23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3"/>
      <c r="AA9" s="23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3"/>
      <c r="AO9" s="2"/>
      <c r="AP9" s="2"/>
      <c r="AQ9" s="2"/>
    </row>
    <row r="10" spans="1:43" ht="18.75" customHeight="1" x14ac:dyDescent="0.25">
      <c r="A10" s="22" t="s">
        <v>9</v>
      </c>
      <c r="B10" s="12"/>
      <c r="C10" s="12"/>
      <c r="D10" s="12"/>
      <c r="E10" s="12"/>
      <c r="F10" s="12"/>
      <c r="G10" s="12"/>
      <c r="H10" s="12"/>
      <c r="I10" s="12"/>
      <c r="J10" s="12"/>
      <c r="K10" s="13"/>
      <c r="L10" s="22" t="s">
        <v>10</v>
      </c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  <c r="AA10" s="22" t="s">
        <v>11</v>
      </c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3"/>
      <c r="AO10" s="6"/>
      <c r="AP10" s="7"/>
      <c r="AQ10" s="7"/>
    </row>
    <row r="11" spans="1:43" ht="18.75" customHeight="1" x14ac:dyDescent="0.25">
      <c r="A11" s="23"/>
      <c r="B11" s="12"/>
      <c r="C11" s="12"/>
      <c r="D11" s="12"/>
      <c r="E11" s="12"/>
      <c r="F11" s="12"/>
      <c r="G11" s="12"/>
      <c r="H11" s="12"/>
      <c r="I11" s="12"/>
      <c r="J11" s="12"/>
      <c r="K11" s="13"/>
      <c r="L11" s="23" t="s">
        <v>12</v>
      </c>
      <c r="M11" s="12"/>
      <c r="N11" s="12"/>
      <c r="O11" s="12"/>
      <c r="P11" s="13"/>
      <c r="Q11" s="23" t="s">
        <v>13</v>
      </c>
      <c r="R11" s="12"/>
      <c r="S11" s="12"/>
      <c r="T11" s="13"/>
      <c r="U11" s="23" t="s">
        <v>14</v>
      </c>
      <c r="V11" s="12"/>
      <c r="W11" s="12"/>
      <c r="X11" s="12"/>
      <c r="Y11" s="12"/>
      <c r="Z11" s="13"/>
      <c r="AA11" s="41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3"/>
      <c r="AO11" s="6"/>
      <c r="AP11" s="2"/>
      <c r="AQ11" s="7"/>
    </row>
    <row r="12" spans="1:43" ht="18.75" customHeight="1" x14ac:dyDescent="0.25">
      <c r="A12" s="22" t="s">
        <v>15</v>
      </c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22" t="s">
        <v>16</v>
      </c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  <c r="AA12" s="22" t="s">
        <v>17</v>
      </c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3"/>
      <c r="AO12" s="6"/>
      <c r="AP12" s="7"/>
      <c r="AQ12" s="7"/>
    </row>
    <row r="13" spans="1:43" ht="18.75" customHeight="1" x14ac:dyDescent="0.25">
      <c r="A13" s="23"/>
      <c r="B13" s="12"/>
      <c r="C13" s="12"/>
      <c r="D13" s="12"/>
      <c r="E13" s="12"/>
      <c r="F13" s="12"/>
      <c r="G13" s="12"/>
      <c r="H13" s="12"/>
      <c r="I13" s="12"/>
      <c r="J13" s="12"/>
      <c r="K13" s="13"/>
      <c r="L13" s="31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23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3"/>
      <c r="AO13" s="6"/>
      <c r="AP13" s="7"/>
      <c r="AQ13" s="7"/>
    </row>
    <row r="14" spans="1:43" ht="39" customHeight="1" x14ac:dyDescent="0.25">
      <c r="A14" s="15" t="s">
        <v>18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3"/>
      <c r="AO14" s="8"/>
      <c r="AP14" s="2"/>
      <c r="AQ14" s="2"/>
    </row>
    <row r="15" spans="1:43" ht="15.75" customHeight="1" x14ac:dyDescent="0.25">
      <c r="A15" s="16" t="s">
        <v>19</v>
      </c>
      <c r="B15" s="17"/>
      <c r="C15" s="17"/>
      <c r="D15" s="18"/>
      <c r="E15" s="24" t="s">
        <v>20</v>
      </c>
      <c r="F15" s="18"/>
      <c r="G15" s="24" t="s">
        <v>21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  <c r="Z15" s="11" t="s">
        <v>22</v>
      </c>
      <c r="AA15" s="12"/>
      <c r="AB15" s="13"/>
      <c r="AC15" s="11" t="s">
        <v>23</v>
      </c>
      <c r="AD15" s="12"/>
      <c r="AE15" s="13"/>
      <c r="AF15" s="11" t="s">
        <v>24</v>
      </c>
      <c r="AG15" s="12"/>
      <c r="AH15" s="13"/>
      <c r="AI15" s="11" t="s">
        <v>25</v>
      </c>
      <c r="AJ15" s="12"/>
      <c r="AK15" s="13"/>
      <c r="AL15" s="11" t="s">
        <v>26</v>
      </c>
      <c r="AM15" s="12"/>
      <c r="AN15" s="13"/>
      <c r="AO15" s="8"/>
      <c r="AP15" s="2"/>
      <c r="AQ15" s="2"/>
    </row>
    <row r="16" spans="1:43" ht="15.75" customHeight="1" x14ac:dyDescent="0.25">
      <c r="A16" s="19"/>
      <c r="B16" s="20"/>
      <c r="C16" s="20"/>
      <c r="D16" s="21"/>
      <c r="E16" s="19"/>
      <c r="F16" s="21"/>
      <c r="G16" s="19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1"/>
      <c r="Z16" s="11">
        <v>1</v>
      </c>
      <c r="AA16" s="12"/>
      <c r="AB16" s="13"/>
      <c r="AC16" s="11">
        <v>2</v>
      </c>
      <c r="AD16" s="12"/>
      <c r="AE16" s="13"/>
      <c r="AF16" s="11">
        <v>3</v>
      </c>
      <c r="AG16" s="12"/>
      <c r="AH16" s="13"/>
      <c r="AI16" s="11">
        <v>4</v>
      </c>
      <c r="AJ16" s="12"/>
      <c r="AK16" s="13"/>
      <c r="AL16" s="11">
        <v>5</v>
      </c>
      <c r="AM16" s="12"/>
      <c r="AN16" s="13"/>
      <c r="AO16" s="8"/>
      <c r="AP16" s="2"/>
      <c r="AQ16" s="2"/>
    </row>
    <row r="17" spans="1:43" ht="30" customHeight="1" x14ac:dyDescent="0.25">
      <c r="A17" s="26" t="s">
        <v>27</v>
      </c>
      <c r="B17" s="18"/>
      <c r="C17" s="29" t="s">
        <v>28</v>
      </c>
      <c r="D17" s="18"/>
      <c r="E17" s="25" t="s">
        <v>29</v>
      </c>
      <c r="F17" s="13"/>
      <c r="G17" s="42" t="s">
        <v>30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3"/>
      <c r="AC17" s="14"/>
      <c r="AD17" s="12"/>
      <c r="AE17" s="13"/>
      <c r="AF17" s="14"/>
      <c r="AG17" s="12"/>
      <c r="AH17" s="13"/>
      <c r="AI17" s="14"/>
      <c r="AJ17" s="12"/>
      <c r="AK17" s="13"/>
      <c r="AL17" s="14"/>
      <c r="AM17" s="12"/>
      <c r="AN17" s="13"/>
      <c r="AO17" s="9"/>
      <c r="AP17" s="4"/>
      <c r="AQ17" s="4"/>
    </row>
    <row r="18" spans="1:43" ht="30" customHeight="1" x14ac:dyDescent="0.25">
      <c r="A18" s="27"/>
      <c r="B18" s="28"/>
      <c r="C18" s="27"/>
      <c r="D18" s="28"/>
      <c r="E18" s="25" t="s">
        <v>31</v>
      </c>
      <c r="F18" s="13"/>
      <c r="G18" s="42" t="s">
        <v>32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3"/>
      <c r="AC18" s="14"/>
      <c r="AD18" s="12"/>
      <c r="AE18" s="13"/>
      <c r="AF18" s="14"/>
      <c r="AG18" s="12"/>
      <c r="AH18" s="13"/>
      <c r="AI18" s="14"/>
      <c r="AJ18" s="12"/>
      <c r="AK18" s="13"/>
      <c r="AL18" s="14"/>
      <c r="AM18" s="12"/>
      <c r="AN18" s="13"/>
      <c r="AO18" s="9"/>
      <c r="AP18" s="4"/>
      <c r="AQ18" s="4"/>
    </row>
    <row r="19" spans="1:43" ht="30" customHeight="1" x14ac:dyDescent="0.25">
      <c r="A19" s="27"/>
      <c r="B19" s="28"/>
      <c r="C19" s="27"/>
      <c r="D19" s="28"/>
      <c r="E19" s="25" t="s">
        <v>33</v>
      </c>
      <c r="F19" s="13"/>
      <c r="G19" s="42" t="s">
        <v>34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3"/>
      <c r="AC19" s="14"/>
      <c r="AD19" s="12"/>
      <c r="AE19" s="13"/>
      <c r="AF19" s="14"/>
      <c r="AG19" s="12"/>
      <c r="AH19" s="13"/>
      <c r="AI19" s="14"/>
      <c r="AJ19" s="12"/>
      <c r="AK19" s="13"/>
      <c r="AL19" s="14"/>
      <c r="AM19" s="12"/>
      <c r="AN19" s="13"/>
      <c r="AO19" s="9"/>
      <c r="AP19" s="4"/>
      <c r="AQ19" s="4"/>
    </row>
    <row r="20" spans="1:43" ht="30" customHeight="1" x14ac:dyDescent="0.25">
      <c r="A20" s="19"/>
      <c r="B20" s="21"/>
      <c r="C20" s="19"/>
      <c r="D20" s="21"/>
      <c r="E20" s="25" t="s">
        <v>35</v>
      </c>
      <c r="F20" s="13"/>
      <c r="G20" s="42" t="s">
        <v>36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3"/>
      <c r="AC20" s="15"/>
      <c r="AD20" s="12"/>
      <c r="AE20" s="13"/>
      <c r="AF20" s="14"/>
      <c r="AG20" s="12"/>
      <c r="AH20" s="13"/>
      <c r="AI20" s="14"/>
      <c r="AJ20" s="12"/>
      <c r="AK20" s="13"/>
      <c r="AL20" s="14"/>
      <c r="AM20" s="12"/>
      <c r="AN20" s="13"/>
      <c r="AO20" s="9"/>
      <c r="AP20" s="4"/>
      <c r="AQ20" s="4"/>
    </row>
    <row r="21" spans="1:43" ht="16.5" customHeight="1" x14ac:dyDescent="0.25">
      <c r="A21" s="16" t="s">
        <v>19</v>
      </c>
      <c r="B21" s="17"/>
      <c r="C21" s="17"/>
      <c r="D21" s="18"/>
      <c r="E21" s="24" t="s">
        <v>20</v>
      </c>
      <c r="F21" s="18"/>
      <c r="G21" s="24" t="s">
        <v>21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8"/>
      <c r="Z21" s="11" t="s">
        <v>22</v>
      </c>
      <c r="AA21" s="12"/>
      <c r="AB21" s="13"/>
      <c r="AC21" s="11" t="s">
        <v>23</v>
      </c>
      <c r="AD21" s="12"/>
      <c r="AE21" s="13"/>
      <c r="AF21" s="11" t="s">
        <v>24</v>
      </c>
      <c r="AG21" s="12"/>
      <c r="AH21" s="13"/>
      <c r="AI21" s="11" t="s">
        <v>25</v>
      </c>
      <c r="AJ21" s="12"/>
      <c r="AK21" s="13"/>
      <c r="AL21" s="11" t="s">
        <v>26</v>
      </c>
      <c r="AM21" s="12"/>
      <c r="AN21" s="13"/>
      <c r="AO21" s="8"/>
      <c r="AP21" s="2"/>
      <c r="AQ21" s="2"/>
    </row>
    <row r="22" spans="1:43" ht="16.5" customHeight="1" x14ac:dyDescent="0.25">
      <c r="A22" s="19"/>
      <c r="B22" s="20"/>
      <c r="C22" s="20"/>
      <c r="D22" s="21"/>
      <c r="E22" s="19"/>
      <c r="F22" s="21"/>
      <c r="G22" s="19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1"/>
      <c r="Z22" s="11">
        <v>1</v>
      </c>
      <c r="AA22" s="12"/>
      <c r="AB22" s="13"/>
      <c r="AC22" s="11">
        <v>2</v>
      </c>
      <c r="AD22" s="12"/>
      <c r="AE22" s="13"/>
      <c r="AF22" s="11">
        <v>3</v>
      </c>
      <c r="AG22" s="12"/>
      <c r="AH22" s="13"/>
      <c r="AI22" s="11">
        <v>4</v>
      </c>
      <c r="AJ22" s="12"/>
      <c r="AK22" s="13"/>
      <c r="AL22" s="11">
        <v>5</v>
      </c>
      <c r="AM22" s="12"/>
      <c r="AN22" s="13"/>
      <c r="AO22" s="8"/>
      <c r="AP22" s="2"/>
      <c r="AQ22" s="2"/>
    </row>
    <row r="23" spans="1:43" ht="30" customHeight="1" x14ac:dyDescent="0.25">
      <c r="A23" s="26" t="s">
        <v>37</v>
      </c>
      <c r="B23" s="18"/>
      <c r="C23" s="29" t="s">
        <v>38</v>
      </c>
      <c r="D23" s="18"/>
      <c r="E23" s="25" t="s">
        <v>29</v>
      </c>
      <c r="F23" s="13"/>
      <c r="G23" s="42" t="s">
        <v>39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3"/>
      <c r="AC23" s="15"/>
      <c r="AD23" s="12"/>
      <c r="AE23" s="13"/>
      <c r="AF23" s="14"/>
      <c r="AG23" s="12"/>
      <c r="AH23" s="13"/>
      <c r="AI23" s="14"/>
      <c r="AJ23" s="12"/>
      <c r="AK23" s="13"/>
      <c r="AL23" s="14"/>
      <c r="AM23" s="12"/>
      <c r="AN23" s="13"/>
      <c r="AO23" s="8"/>
      <c r="AP23" s="2"/>
      <c r="AQ23" s="2"/>
    </row>
    <row r="24" spans="1:43" ht="30" customHeight="1" x14ac:dyDescent="0.25">
      <c r="A24" s="27"/>
      <c r="B24" s="28"/>
      <c r="C24" s="27"/>
      <c r="D24" s="28"/>
      <c r="E24" s="25" t="s">
        <v>31</v>
      </c>
      <c r="F24" s="13"/>
      <c r="G24" s="42" t="s">
        <v>40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3"/>
      <c r="AC24" s="15"/>
      <c r="AD24" s="12"/>
      <c r="AE24" s="13"/>
      <c r="AF24" s="14"/>
      <c r="AG24" s="12"/>
      <c r="AH24" s="13"/>
      <c r="AI24" s="14"/>
      <c r="AJ24" s="12"/>
      <c r="AK24" s="13"/>
      <c r="AL24" s="14"/>
      <c r="AM24" s="12"/>
      <c r="AN24" s="13"/>
      <c r="AO24" s="8"/>
      <c r="AP24" s="2"/>
      <c r="AQ24" s="2"/>
    </row>
    <row r="25" spans="1:43" ht="30" customHeight="1" x14ac:dyDescent="0.25">
      <c r="A25" s="19"/>
      <c r="B25" s="21"/>
      <c r="C25" s="19"/>
      <c r="D25" s="21"/>
      <c r="E25" s="25" t="s">
        <v>33</v>
      </c>
      <c r="F25" s="13"/>
      <c r="G25" s="42" t="s">
        <v>41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3"/>
      <c r="AC25" s="15"/>
      <c r="AD25" s="12"/>
      <c r="AE25" s="13"/>
      <c r="AF25" s="14"/>
      <c r="AG25" s="12"/>
      <c r="AH25" s="13"/>
      <c r="AI25" s="14"/>
      <c r="AJ25" s="12"/>
      <c r="AK25" s="13"/>
      <c r="AL25" s="14"/>
      <c r="AM25" s="12"/>
      <c r="AN25" s="13"/>
      <c r="AO25" s="8"/>
      <c r="AP25" s="2"/>
      <c r="AQ25" s="2"/>
    </row>
    <row r="26" spans="1:43" ht="16.5" customHeight="1" x14ac:dyDescent="0.25">
      <c r="A26" s="16" t="s">
        <v>19</v>
      </c>
      <c r="B26" s="17"/>
      <c r="C26" s="17"/>
      <c r="D26" s="18"/>
      <c r="E26" s="24" t="s">
        <v>20</v>
      </c>
      <c r="F26" s="18"/>
      <c r="G26" s="24" t="s">
        <v>21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8"/>
      <c r="Z26" s="11" t="s">
        <v>22</v>
      </c>
      <c r="AA26" s="12"/>
      <c r="AB26" s="13"/>
      <c r="AC26" s="11" t="s">
        <v>23</v>
      </c>
      <c r="AD26" s="12"/>
      <c r="AE26" s="13"/>
      <c r="AF26" s="11" t="s">
        <v>24</v>
      </c>
      <c r="AG26" s="12"/>
      <c r="AH26" s="13"/>
      <c r="AI26" s="11" t="s">
        <v>25</v>
      </c>
      <c r="AJ26" s="12"/>
      <c r="AK26" s="13"/>
      <c r="AL26" s="11" t="s">
        <v>26</v>
      </c>
      <c r="AM26" s="12"/>
      <c r="AN26" s="13"/>
      <c r="AO26" s="8"/>
      <c r="AP26" s="2"/>
      <c r="AQ26" s="2"/>
    </row>
    <row r="27" spans="1:43" ht="16.5" customHeight="1" x14ac:dyDescent="0.25">
      <c r="A27" s="19"/>
      <c r="B27" s="20"/>
      <c r="C27" s="20"/>
      <c r="D27" s="21"/>
      <c r="E27" s="19"/>
      <c r="F27" s="21"/>
      <c r="G27" s="19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1"/>
      <c r="Z27" s="11">
        <v>1</v>
      </c>
      <c r="AA27" s="12"/>
      <c r="AB27" s="13"/>
      <c r="AC27" s="11">
        <v>2</v>
      </c>
      <c r="AD27" s="12"/>
      <c r="AE27" s="13"/>
      <c r="AF27" s="11">
        <v>3</v>
      </c>
      <c r="AG27" s="12"/>
      <c r="AH27" s="13"/>
      <c r="AI27" s="11">
        <v>4</v>
      </c>
      <c r="AJ27" s="12"/>
      <c r="AK27" s="13"/>
      <c r="AL27" s="11">
        <v>5</v>
      </c>
      <c r="AM27" s="12"/>
      <c r="AN27" s="13"/>
      <c r="AO27" s="8"/>
      <c r="AP27" s="2"/>
      <c r="AQ27" s="2"/>
    </row>
    <row r="28" spans="1:43" ht="30" customHeight="1" x14ac:dyDescent="0.25">
      <c r="A28" s="26" t="s">
        <v>42</v>
      </c>
      <c r="B28" s="18"/>
      <c r="C28" s="29" t="s">
        <v>43</v>
      </c>
      <c r="D28" s="18"/>
      <c r="E28" s="25" t="s">
        <v>29</v>
      </c>
      <c r="F28" s="13"/>
      <c r="G28" s="42" t="s">
        <v>44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3"/>
      <c r="AC28" s="15"/>
      <c r="AD28" s="12"/>
      <c r="AE28" s="13"/>
      <c r="AF28" s="14"/>
      <c r="AG28" s="12"/>
      <c r="AH28" s="13"/>
      <c r="AI28" s="14"/>
      <c r="AJ28" s="12"/>
      <c r="AK28" s="13"/>
      <c r="AL28" s="14"/>
      <c r="AM28" s="12"/>
      <c r="AN28" s="13"/>
      <c r="AO28" s="8"/>
      <c r="AP28" s="2"/>
      <c r="AQ28" s="2"/>
    </row>
    <row r="29" spans="1:43" ht="30" customHeight="1" x14ac:dyDescent="0.25">
      <c r="A29" s="27"/>
      <c r="B29" s="28"/>
      <c r="C29" s="27"/>
      <c r="D29" s="28"/>
      <c r="E29" s="25" t="s">
        <v>31</v>
      </c>
      <c r="F29" s="13"/>
      <c r="G29" s="42" t="s">
        <v>45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3"/>
      <c r="AC29" s="15"/>
      <c r="AD29" s="12"/>
      <c r="AE29" s="13"/>
      <c r="AF29" s="14"/>
      <c r="AG29" s="12"/>
      <c r="AH29" s="13"/>
      <c r="AI29" s="14"/>
      <c r="AJ29" s="12"/>
      <c r="AK29" s="13"/>
      <c r="AL29" s="14"/>
      <c r="AM29" s="12"/>
      <c r="AN29" s="13"/>
      <c r="AO29" s="8"/>
      <c r="AP29" s="2"/>
      <c r="AQ29" s="2"/>
    </row>
    <row r="30" spans="1:43" ht="30" customHeight="1" x14ac:dyDescent="0.25">
      <c r="A30" s="19"/>
      <c r="B30" s="21"/>
      <c r="C30" s="19"/>
      <c r="D30" s="21"/>
      <c r="E30" s="25" t="s">
        <v>33</v>
      </c>
      <c r="F30" s="13"/>
      <c r="G30" s="42" t="s">
        <v>46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3"/>
      <c r="AC30" s="15"/>
      <c r="AD30" s="12"/>
      <c r="AE30" s="13"/>
      <c r="AF30" s="14"/>
      <c r="AG30" s="12"/>
      <c r="AH30" s="13"/>
      <c r="AI30" s="14"/>
      <c r="AJ30" s="12"/>
      <c r="AK30" s="13"/>
      <c r="AL30" s="14"/>
      <c r="AM30" s="12"/>
      <c r="AN30" s="13"/>
      <c r="AO30" s="8"/>
      <c r="AP30" s="2"/>
      <c r="AQ30" s="2"/>
    </row>
    <row r="31" spans="1:43" ht="16.5" customHeight="1" x14ac:dyDescent="0.25">
      <c r="A31" s="16" t="s">
        <v>19</v>
      </c>
      <c r="B31" s="17"/>
      <c r="C31" s="17"/>
      <c r="D31" s="18"/>
      <c r="E31" s="24" t="s">
        <v>20</v>
      </c>
      <c r="F31" s="18"/>
      <c r="G31" s="24" t="s">
        <v>21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11" t="s">
        <v>22</v>
      </c>
      <c r="AA31" s="12"/>
      <c r="AB31" s="13"/>
      <c r="AC31" s="11" t="s">
        <v>23</v>
      </c>
      <c r="AD31" s="12"/>
      <c r="AE31" s="13"/>
      <c r="AF31" s="11" t="s">
        <v>24</v>
      </c>
      <c r="AG31" s="12"/>
      <c r="AH31" s="13"/>
      <c r="AI31" s="11" t="s">
        <v>25</v>
      </c>
      <c r="AJ31" s="12"/>
      <c r="AK31" s="13"/>
      <c r="AL31" s="11" t="s">
        <v>26</v>
      </c>
      <c r="AM31" s="12"/>
      <c r="AN31" s="13"/>
      <c r="AO31" s="8"/>
      <c r="AP31" s="2"/>
      <c r="AQ31" s="2"/>
    </row>
    <row r="32" spans="1:43" ht="16.5" customHeight="1" x14ac:dyDescent="0.25">
      <c r="A32" s="19"/>
      <c r="B32" s="20"/>
      <c r="C32" s="20"/>
      <c r="D32" s="21"/>
      <c r="E32" s="19"/>
      <c r="F32" s="21"/>
      <c r="G32" s="19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1"/>
      <c r="Z32" s="11">
        <v>1</v>
      </c>
      <c r="AA32" s="12"/>
      <c r="AB32" s="13"/>
      <c r="AC32" s="11">
        <v>2</v>
      </c>
      <c r="AD32" s="12"/>
      <c r="AE32" s="13"/>
      <c r="AF32" s="11">
        <v>3</v>
      </c>
      <c r="AG32" s="12"/>
      <c r="AH32" s="13"/>
      <c r="AI32" s="11">
        <v>4</v>
      </c>
      <c r="AJ32" s="12"/>
      <c r="AK32" s="13"/>
      <c r="AL32" s="11">
        <v>5</v>
      </c>
      <c r="AM32" s="12"/>
      <c r="AN32" s="13"/>
      <c r="AO32" s="8"/>
      <c r="AP32" s="2"/>
      <c r="AQ32" s="2"/>
    </row>
    <row r="33" spans="1:43" ht="30" customHeight="1" x14ac:dyDescent="0.25">
      <c r="A33" s="26" t="s">
        <v>47</v>
      </c>
      <c r="B33" s="18"/>
      <c r="C33" s="29" t="s">
        <v>48</v>
      </c>
      <c r="D33" s="18"/>
      <c r="E33" s="25" t="s">
        <v>29</v>
      </c>
      <c r="F33" s="13"/>
      <c r="G33" s="42" t="s">
        <v>49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3"/>
      <c r="AC33" s="15"/>
      <c r="AD33" s="12"/>
      <c r="AE33" s="13"/>
      <c r="AF33" s="14"/>
      <c r="AG33" s="12"/>
      <c r="AH33" s="13"/>
      <c r="AI33" s="14"/>
      <c r="AJ33" s="12"/>
      <c r="AK33" s="13"/>
      <c r="AL33" s="14"/>
      <c r="AM33" s="12"/>
      <c r="AN33" s="13"/>
      <c r="AO33" s="8"/>
      <c r="AP33" s="2"/>
      <c r="AQ33" s="2"/>
    </row>
    <row r="34" spans="1:43" ht="30" customHeight="1" x14ac:dyDescent="0.25">
      <c r="A34" s="27"/>
      <c r="B34" s="28"/>
      <c r="C34" s="27"/>
      <c r="D34" s="28"/>
      <c r="E34" s="25" t="s">
        <v>31</v>
      </c>
      <c r="F34" s="13"/>
      <c r="G34" s="42" t="s">
        <v>50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3"/>
      <c r="AC34" s="15"/>
      <c r="AD34" s="12"/>
      <c r="AE34" s="13"/>
      <c r="AF34" s="14"/>
      <c r="AG34" s="12"/>
      <c r="AH34" s="13"/>
      <c r="AI34" s="14"/>
      <c r="AJ34" s="12"/>
      <c r="AK34" s="13"/>
      <c r="AL34" s="14"/>
      <c r="AM34" s="12"/>
      <c r="AN34" s="13"/>
      <c r="AO34" s="8"/>
      <c r="AP34" s="2"/>
      <c r="AQ34" s="2"/>
    </row>
    <row r="35" spans="1:43" ht="30" customHeight="1" x14ac:dyDescent="0.25">
      <c r="A35" s="19"/>
      <c r="B35" s="21"/>
      <c r="C35" s="19"/>
      <c r="D35" s="21"/>
      <c r="E35" s="25" t="s">
        <v>33</v>
      </c>
      <c r="F35" s="13"/>
      <c r="G35" s="42" t="s">
        <v>51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3"/>
      <c r="AC35" s="15"/>
      <c r="AD35" s="12"/>
      <c r="AE35" s="13"/>
      <c r="AF35" s="14"/>
      <c r="AG35" s="12"/>
      <c r="AH35" s="13"/>
      <c r="AI35" s="14"/>
      <c r="AJ35" s="12"/>
      <c r="AK35" s="13"/>
      <c r="AL35" s="14"/>
      <c r="AM35" s="12"/>
      <c r="AN35" s="13"/>
      <c r="AO35" s="8"/>
      <c r="AP35" s="2"/>
      <c r="AQ35" s="2"/>
    </row>
    <row r="36" spans="1:43" ht="16.5" customHeight="1" x14ac:dyDescent="0.25">
      <c r="A36" s="16" t="s">
        <v>19</v>
      </c>
      <c r="B36" s="17"/>
      <c r="C36" s="17"/>
      <c r="D36" s="18"/>
      <c r="E36" s="24" t="s">
        <v>20</v>
      </c>
      <c r="F36" s="18"/>
      <c r="G36" s="24" t="s">
        <v>21</v>
      </c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8"/>
      <c r="Z36" s="11" t="s">
        <v>22</v>
      </c>
      <c r="AA36" s="12"/>
      <c r="AB36" s="13"/>
      <c r="AC36" s="11" t="s">
        <v>23</v>
      </c>
      <c r="AD36" s="12"/>
      <c r="AE36" s="13"/>
      <c r="AF36" s="11" t="s">
        <v>24</v>
      </c>
      <c r="AG36" s="12"/>
      <c r="AH36" s="13"/>
      <c r="AI36" s="11" t="s">
        <v>25</v>
      </c>
      <c r="AJ36" s="12"/>
      <c r="AK36" s="13"/>
      <c r="AL36" s="11" t="s">
        <v>26</v>
      </c>
      <c r="AM36" s="12"/>
      <c r="AN36" s="13"/>
      <c r="AO36" s="8"/>
      <c r="AP36" s="2"/>
      <c r="AQ36" s="2"/>
    </row>
    <row r="37" spans="1:43" ht="16.5" customHeight="1" x14ac:dyDescent="0.25">
      <c r="A37" s="19"/>
      <c r="B37" s="20"/>
      <c r="C37" s="20"/>
      <c r="D37" s="21"/>
      <c r="E37" s="19"/>
      <c r="F37" s="21"/>
      <c r="G37" s="19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1"/>
      <c r="Z37" s="11">
        <v>1</v>
      </c>
      <c r="AA37" s="12"/>
      <c r="AB37" s="13"/>
      <c r="AC37" s="11">
        <v>2</v>
      </c>
      <c r="AD37" s="12"/>
      <c r="AE37" s="13"/>
      <c r="AF37" s="11">
        <v>3</v>
      </c>
      <c r="AG37" s="12"/>
      <c r="AH37" s="13"/>
      <c r="AI37" s="11">
        <v>4</v>
      </c>
      <c r="AJ37" s="12"/>
      <c r="AK37" s="13"/>
      <c r="AL37" s="11">
        <v>5</v>
      </c>
      <c r="AM37" s="12"/>
      <c r="AN37" s="13"/>
      <c r="AO37" s="8"/>
      <c r="AP37" s="2"/>
      <c r="AQ37" s="2"/>
    </row>
    <row r="38" spans="1:43" ht="30" customHeight="1" x14ac:dyDescent="0.25">
      <c r="A38" s="26" t="s">
        <v>52</v>
      </c>
      <c r="B38" s="18"/>
      <c r="C38" s="29" t="s">
        <v>53</v>
      </c>
      <c r="D38" s="18"/>
      <c r="E38" s="25" t="s">
        <v>29</v>
      </c>
      <c r="F38" s="13"/>
      <c r="G38" s="42" t="s">
        <v>54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3"/>
      <c r="Z38" s="14"/>
      <c r="AA38" s="12"/>
      <c r="AB38" s="13"/>
      <c r="AC38" s="15"/>
      <c r="AD38" s="12"/>
      <c r="AE38" s="13"/>
      <c r="AF38" s="14"/>
      <c r="AG38" s="12"/>
      <c r="AH38" s="13"/>
      <c r="AI38" s="14"/>
      <c r="AJ38" s="12"/>
      <c r="AK38" s="13"/>
      <c r="AL38" s="14"/>
      <c r="AM38" s="12"/>
      <c r="AN38" s="13"/>
      <c r="AO38" s="8"/>
      <c r="AP38" s="2"/>
      <c r="AQ38" s="2"/>
    </row>
    <row r="39" spans="1:43" ht="30" customHeight="1" x14ac:dyDescent="0.25">
      <c r="A39" s="27"/>
      <c r="B39" s="28"/>
      <c r="C39" s="27"/>
      <c r="D39" s="28"/>
      <c r="E39" s="25" t="s">
        <v>31</v>
      </c>
      <c r="F39" s="13"/>
      <c r="G39" s="42" t="s">
        <v>55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3"/>
      <c r="Z39" s="14"/>
      <c r="AA39" s="12"/>
      <c r="AB39" s="13"/>
      <c r="AC39" s="15"/>
      <c r="AD39" s="12"/>
      <c r="AE39" s="13"/>
      <c r="AF39" s="14"/>
      <c r="AG39" s="12"/>
      <c r="AH39" s="13"/>
      <c r="AI39" s="14"/>
      <c r="AJ39" s="12"/>
      <c r="AK39" s="13"/>
      <c r="AL39" s="14"/>
      <c r="AM39" s="12"/>
      <c r="AN39" s="13"/>
      <c r="AO39" s="8"/>
      <c r="AP39" s="2"/>
      <c r="AQ39" s="2"/>
    </row>
    <row r="40" spans="1:43" ht="30" customHeight="1" x14ac:dyDescent="0.25">
      <c r="A40" s="27"/>
      <c r="B40" s="28"/>
      <c r="C40" s="27"/>
      <c r="D40" s="28"/>
      <c r="E40" s="25" t="s">
        <v>33</v>
      </c>
      <c r="F40" s="13"/>
      <c r="G40" s="42" t="s">
        <v>56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14"/>
      <c r="AA40" s="12"/>
      <c r="AB40" s="13"/>
      <c r="AC40" s="15"/>
      <c r="AD40" s="12"/>
      <c r="AE40" s="13"/>
      <c r="AF40" s="14"/>
      <c r="AG40" s="12"/>
      <c r="AH40" s="13"/>
      <c r="AI40" s="14"/>
      <c r="AJ40" s="12"/>
      <c r="AK40" s="13"/>
      <c r="AL40" s="14"/>
      <c r="AM40" s="12"/>
      <c r="AN40" s="13"/>
      <c r="AO40" s="8"/>
      <c r="AP40" s="2"/>
      <c r="AQ40" s="2"/>
    </row>
    <row r="41" spans="1:43" ht="30" customHeight="1" x14ac:dyDescent="0.25">
      <c r="A41" s="19"/>
      <c r="B41" s="21"/>
      <c r="C41" s="19"/>
      <c r="D41" s="21"/>
      <c r="E41" s="25" t="s">
        <v>57</v>
      </c>
      <c r="F41" s="13"/>
      <c r="G41" s="42" t="s">
        <v>58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4"/>
      <c r="AA41" s="12"/>
      <c r="AB41" s="13"/>
      <c r="AC41" s="15"/>
      <c r="AD41" s="12"/>
      <c r="AE41" s="13"/>
      <c r="AF41" s="14"/>
      <c r="AG41" s="12"/>
      <c r="AH41" s="13"/>
      <c r="AI41" s="14"/>
      <c r="AJ41" s="12"/>
      <c r="AK41" s="13"/>
      <c r="AL41" s="14"/>
      <c r="AM41" s="12"/>
      <c r="AN41" s="13"/>
      <c r="AO41" s="8"/>
      <c r="AP41" s="2"/>
      <c r="AQ41" s="2"/>
    </row>
    <row r="42" spans="1:43" ht="16.5" customHeight="1" x14ac:dyDescent="0.25">
      <c r="A42" s="16" t="s">
        <v>19</v>
      </c>
      <c r="B42" s="17"/>
      <c r="C42" s="17"/>
      <c r="D42" s="18"/>
      <c r="E42" s="24" t="s">
        <v>20</v>
      </c>
      <c r="F42" s="18"/>
      <c r="G42" s="24" t="s">
        <v>21</v>
      </c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8"/>
      <c r="Z42" s="11" t="s">
        <v>22</v>
      </c>
      <c r="AA42" s="12"/>
      <c r="AB42" s="13"/>
      <c r="AC42" s="11" t="s">
        <v>23</v>
      </c>
      <c r="AD42" s="12"/>
      <c r="AE42" s="13"/>
      <c r="AF42" s="11" t="s">
        <v>24</v>
      </c>
      <c r="AG42" s="12"/>
      <c r="AH42" s="13"/>
      <c r="AI42" s="11" t="s">
        <v>25</v>
      </c>
      <c r="AJ42" s="12"/>
      <c r="AK42" s="13"/>
      <c r="AL42" s="11" t="s">
        <v>26</v>
      </c>
      <c r="AM42" s="12"/>
      <c r="AN42" s="13"/>
      <c r="AO42" s="8"/>
      <c r="AP42" s="2"/>
      <c r="AQ42" s="2"/>
    </row>
    <row r="43" spans="1:43" ht="16.5" customHeight="1" x14ac:dyDescent="0.25">
      <c r="A43" s="19"/>
      <c r="B43" s="20"/>
      <c r="C43" s="20"/>
      <c r="D43" s="21"/>
      <c r="E43" s="19"/>
      <c r="F43" s="21"/>
      <c r="G43" s="19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1"/>
      <c r="Z43" s="11">
        <v>1</v>
      </c>
      <c r="AA43" s="12"/>
      <c r="AB43" s="13"/>
      <c r="AC43" s="11">
        <v>2</v>
      </c>
      <c r="AD43" s="12"/>
      <c r="AE43" s="13"/>
      <c r="AF43" s="11">
        <v>3</v>
      </c>
      <c r="AG43" s="12"/>
      <c r="AH43" s="13"/>
      <c r="AI43" s="11">
        <v>4</v>
      </c>
      <c r="AJ43" s="12"/>
      <c r="AK43" s="13"/>
      <c r="AL43" s="11">
        <v>5</v>
      </c>
      <c r="AM43" s="12"/>
      <c r="AN43" s="13"/>
      <c r="AO43" s="8"/>
      <c r="AP43" s="2"/>
      <c r="AQ43" s="2"/>
    </row>
    <row r="44" spans="1:43" ht="44.25" customHeight="1" x14ac:dyDescent="0.25">
      <c r="A44" s="26" t="s">
        <v>59</v>
      </c>
      <c r="B44" s="18"/>
      <c r="C44" s="29" t="s">
        <v>60</v>
      </c>
      <c r="D44" s="18"/>
      <c r="E44" s="25" t="s">
        <v>29</v>
      </c>
      <c r="F44" s="13"/>
      <c r="G44" s="42" t="s">
        <v>61</v>
      </c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3"/>
      <c r="AC44" s="15"/>
      <c r="AD44" s="12"/>
      <c r="AE44" s="13"/>
      <c r="AF44" s="14"/>
      <c r="AG44" s="12"/>
      <c r="AH44" s="13"/>
      <c r="AI44" s="14"/>
      <c r="AJ44" s="12"/>
      <c r="AK44" s="13"/>
      <c r="AL44" s="14"/>
      <c r="AM44" s="12"/>
      <c r="AN44" s="13"/>
      <c r="AO44" s="8"/>
      <c r="AP44" s="2"/>
      <c r="AQ44" s="2"/>
    </row>
    <row r="45" spans="1:43" ht="45" customHeight="1" x14ac:dyDescent="0.25">
      <c r="A45" s="27"/>
      <c r="B45" s="28"/>
      <c r="C45" s="27"/>
      <c r="D45" s="28"/>
      <c r="E45" s="25" t="s">
        <v>31</v>
      </c>
      <c r="F45" s="13"/>
      <c r="G45" s="42" t="s">
        <v>62</v>
      </c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3"/>
      <c r="AC45" s="15"/>
      <c r="AD45" s="12"/>
      <c r="AE45" s="13"/>
      <c r="AF45" s="14"/>
      <c r="AG45" s="12"/>
      <c r="AH45" s="13"/>
      <c r="AI45" s="14"/>
      <c r="AJ45" s="12"/>
      <c r="AK45" s="13"/>
      <c r="AL45" s="14"/>
      <c r="AM45" s="12"/>
      <c r="AN45" s="13"/>
      <c r="AO45" s="8"/>
      <c r="AP45" s="2"/>
      <c r="AQ45" s="2"/>
    </row>
    <row r="46" spans="1:43" ht="45" customHeight="1" x14ac:dyDescent="0.25">
      <c r="A46" s="19"/>
      <c r="B46" s="21"/>
      <c r="C46" s="19"/>
      <c r="D46" s="21"/>
      <c r="E46" s="25" t="s">
        <v>33</v>
      </c>
      <c r="F46" s="13"/>
      <c r="G46" s="42" t="s">
        <v>63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3"/>
      <c r="AC46" s="15"/>
      <c r="AD46" s="12"/>
      <c r="AE46" s="13"/>
      <c r="AF46" s="14"/>
      <c r="AG46" s="12"/>
      <c r="AH46" s="13"/>
      <c r="AI46" s="14"/>
      <c r="AJ46" s="12"/>
      <c r="AK46" s="13"/>
      <c r="AL46" s="14"/>
      <c r="AM46" s="12"/>
      <c r="AN46" s="13"/>
      <c r="AO46" s="8"/>
      <c r="AP46" s="2"/>
      <c r="AQ46" s="2"/>
    </row>
    <row r="47" spans="1:43" ht="30" customHeight="1" x14ac:dyDescent="0.25">
      <c r="A47" s="43" t="s">
        <v>64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f>SUM(Z44:AN46,Z38:AN41,Z33:AN35,Z28:AN30,Z23:AN25,Z17:AN20)</f>
        <v>0</v>
      </c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3"/>
      <c r="AO47" s="8"/>
      <c r="AP47" s="2"/>
      <c r="AQ47" s="2"/>
    </row>
    <row r="48" spans="1:43" ht="29.25" customHeight="1" thickBot="1" x14ac:dyDescent="0.3">
      <c r="A48" s="45" t="s">
        <v>65</v>
      </c>
      <c r="B48" s="12"/>
      <c r="C48" s="12"/>
      <c r="D48" s="12"/>
      <c r="E48" s="12"/>
      <c r="F48" s="12"/>
      <c r="G48" s="12"/>
      <c r="H48" s="12"/>
      <c r="I48" s="12"/>
      <c r="J48" s="13"/>
      <c r="K48" s="25" t="s">
        <v>66</v>
      </c>
      <c r="L48" s="12"/>
      <c r="M48" s="12"/>
      <c r="N48" s="12"/>
      <c r="O48" s="13"/>
      <c r="P48" s="44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3"/>
      <c r="AD48" s="25" t="s">
        <v>67</v>
      </c>
      <c r="AE48" s="12"/>
      <c r="AF48" s="13"/>
      <c r="AG48" s="44"/>
      <c r="AH48" s="12"/>
      <c r="AI48" s="12"/>
      <c r="AJ48" s="12"/>
      <c r="AK48" s="12"/>
      <c r="AL48" s="12"/>
      <c r="AM48" s="12"/>
      <c r="AN48" s="13"/>
      <c r="AO48" s="8"/>
      <c r="AP48" s="2"/>
      <c r="AQ48" s="2"/>
    </row>
    <row r="49" spans="1:43" ht="23.25" customHeight="1" x14ac:dyDescent="0.25">
      <c r="A49" s="46" t="s">
        <v>68</v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6" t="s">
        <v>69</v>
      </c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6" t="s">
        <v>70</v>
      </c>
      <c r="AI49" s="47"/>
      <c r="AJ49" s="47"/>
      <c r="AK49" s="47"/>
      <c r="AL49" s="47"/>
      <c r="AM49" s="47"/>
      <c r="AN49" s="47"/>
      <c r="AO49" s="2"/>
      <c r="AP49" s="2"/>
      <c r="AQ49" s="2"/>
    </row>
    <row r="50" spans="1:43" ht="24.75" customHeight="1" x14ac:dyDescent="0.25">
      <c r="A50" s="48" t="s">
        <v>74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49" t="s">
        <v>72</v>
      </c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49" t="s">
        <v>71</v>
      </c>
      <c r="AI50" s="50"/>
      <c r="AJ50" s="50"/>
      <c r="AK50" s="50"/>
      <c r="AL50" s="50"/>
      <c r="AM50" s="50"/>
      <c r="AN50" s="50"/>
      <c r="AO50" s="2"/>
      <c r="AP50" s="2"/>
      <c r="AQ50" s="2"/>
    </row>
    <row r="51" spans="1:43" ht="12.75" customHeight="1" x14ac:dyDescent="0.25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</row>
    <row r="52" spans="1:43" ht="12.75" customHeight="1" x14ac:dyDescent="0.25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</row>
    <row r="53" spans="1:43" ht="12.75" customHeight="1" x14ac:dyDescent="0.25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</row>
    <row r="54" spans="1:43" ht="12.75" customHeigh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</row>
    <row r="55" spans="1:43" ht="12.75" customHeight="1" x14ac:dyDescent="0.25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</row>
    <row r="56" spans="1:43" ht="12.75" customHeight="1" x14ac:dyDescent="0.25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</row>
    <row r="57" spans="1:43" ht="12.75" customHeight="1" x14ac:dyDescent="0.25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</row>
    <row r="58" spans="1:43" ht="12.75" customHeight="1" x14ac:dyDescent="0.25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</row>
    <row r="59" spans="1:43" ht="12.75" customHeight="1" x14ac:dyDescent="0.25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</row>
    <row r="60" spans="1:43" ht="12.75" customHeight="1" x14ac:dyDescent="0.25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</row>
    <row r="61" spans="1:43" ht="12.75" customHeight="1" x14ac:dyDescent="0.25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</row>
    <row r="62" spans="1:43" ht="12.75" customHeight="1" x14ac:dyDescent="0.25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</row>
    <row r="63" spans="1:43" ht="12.75" customHeight="1" x14ac:dyDescent="0.25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</row>
    <row r="64" spans="1:43" ht="12.75" customHeight="1" x14ac:dyDescent="0.25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</row>
    <row r="65" spans="1:43" ht="12.75" customHeight="1" x14ac:dyDescent="0.2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</row>
    <row r="66" spans="1:43" ht="12.75" customHeight="1" x14ac:dyDescent="0.25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</row>
    <row r="67" spans="1:43" ht="12.75" customHeigh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</row>
    <row r="68" spans="1:43" ht="12.75" customHeight="1" x14ac:dyDescent="0.25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</row>
    <row r="69" spans="1:43" ht="12.75" customHeight="1" x14ac:dyDescent="0.25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</row>
    <row r="70" spans="1:43" ht="12.75" customHeight="1" x14ac:dyDescent="0.25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</row>
    <row r="71" spans="1:43" ht="12.75" customHeight="1" x14ac:dyDescent="0.25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</row>
    <row r="72" spans="1:43" ht="12.75" customHeight="1" x14ac:dyDescent="0.25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</row>
    <row r="73" spans="1:43" ht="12.75" customHeight="1" x14ac:dyDescent="0.25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</row>
    <row r="74" spans="1:43" ht="12.75" customHeight="1" x14ac:dyDescent="0.25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</row>
    <row r="75" spans="1:43" ht="12.75" customHeight="1" x14ac:dyDescent="0.25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</row>
    <row r="76" spans="1:43" ht="12.75" customHeight="1" x14ac:dyDescent="0.25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</row>
    <row r="77" spans="1:43" ht="12.75" customHeight="1" x14ac:dyDescent="0.25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</row>
    <row r="78" spans="1:43" ht="12.75" customHeight="1" x14ac:dyDescent="0.25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</row>
    <row r="79" spans="1:43" ht="12.75" customHeight="1" x14ac:dyDescent="0.25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</row>
    <row r="80" spans="1:43" ht="12.75" customHeigh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</row>
    <row r="81" spans="1:43" ht="12.75" customHeight="1" x14ac:dyDescent="0.25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</row>
    <row r="82" spans="1:43" ht="12.75" customHeight="1" x14ac:dyDescent="0.25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</row>
    <row r="83" spans="1:43" ht="12.75" customHeight="1" x14ac:dyDescent="0.25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</row>
    <row r="84" spans="1:43" ht="12.75" customHeight="1" x14ac:dyDescent="0.25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</row>
    <row r="85" spans="1:43" ht="12.75" customHeight="1" x14ac:dyDescent="0.25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</row>
    <row r="86" spans="1:43" ht="12.75" customHeight="1" x14ac:dyDescent="0.25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</row>
    <row r="87" spans="1:43" ht="12.75" customHeight="1" x14ac:dyDescent="0.25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</row>
    <row r="88" spans="1:43" ht="12.75" customHeight="1" x14ac:dyDescent="0.25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</row>
    <row r="89" spans="1:43" ht="12.75" customHeight="1" x14ac:dyDescent="0.25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</row>
    <row r="90" spans="1:43" ht="12.75" customHeight="1" x14ac:dyDescent="0.25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</row>
    <row r="91" spans="1:43" ht="12.75" customHeight="1" x14ac:dyDescent="0.25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</row>
    <row r="92" spans="1:43" ht="12.75" customHeight="1" x14ac:dyDescent="0.25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</row>
    <row r="93" spans="1:43" ht="12.75" customHeigh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</row>
    <row r="94" spans="1:43" ht="12.75" customHeight="1" x14ac:dyDescent="0.25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</row>
    <row r="95" spans="1:43" ht="12.75" customHeight="1" x14ac:dyDescent="0.2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</row>
    <row r="96" spans="1:43" ht="12.75" customHeight="1" x14ac:dyDescent="0.25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</row>
    <row r="97" spans="1:43" ht="12.75" customHeight="1" x14ac:dyDescent="0.25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</row>
    <row r="98" spans="1:43" ht="12.75" customHeight="1" x14ac:dyDescent="0.25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</row>
    <row r="99" spans="1:43" ht="12.75" customHeight="1" x14ac:dyDescent="0.25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</row>
    <row r="100" spans="1:43" ht="12.75" customHeight="1" x14ac:dyDescent="0.25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</row>
    <row r="101" spans="1:43" ht="12.75" customHeight="1" x14ac:dyDescent="0.25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</row>
    <row r="102" spans="1:43" ht="12.75" customHeight="1" x14ac:dyDescent="0.25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</row>
    <row r="103" spans="1:43" ht="12.75" customHeight="1" x14ac:dyDescent="0.25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</row>
    <row r="104" spans="1:43" ht="12.75" customHeight="1" x14ac:dyDescent="0.25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</row>
    <row r="105" spans="1:43" ht="12.75" customHeight="1" x14ac:dyDescent="0.25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</row>
    <row r="106" spans="1:43" ht="12.75" customHeigh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</row>
    <row r="107" spans="1:43" ht="12.75" customHeight="1" x14ac:dyDescent="0.25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</row>
    <row r="108" spans="1:43" ht="12.75" customHeight="1" x14ac:dyDescent="0.25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</row>
    <row r="109" spans="1:43" ht="12.75" customHeight="1" x14ac:dyDescent="0.25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</row>
    <row r="110" spans="1:43" ht="12.75" customHeight="1" x14ac:dyDescent="0.25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</row>
    <row r="111" spans="1:43" ht="12.75" customHeight="1" x14ac:dyDescent="0.25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</row>
    <row r="112" spans="1:43" ht="12.75" customHeight="1" x14ac:dyDescent="0.25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</row>
    <row r="113" spans="1:43" ht="12.75" customHeight="1" x14ac:dyDescent="0.25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</row>
    <row r="114" spans="1:43" ht="12.75" customHeight="1" x14ac:dyDescent="0.25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</row>
    <row r="115" spans="1:43" ht="12.75" customHeight="1" x14ac:dyDescent="0.25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</row>
    <row r="116" spans="1:43" ht="12.75" customHeight="1" x14ac:dyDescent="0.25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</row>
    <row r="117" spans="1:43" ht="12.75" customHeight="1" x14ac:dyDescent="0.25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</row>
    <row r="118" spans="1:43" ht="12.75" customHeight="1" x14ac:dyDescent="0.25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</row>
    <row r="119" spans="1:43" ht="12.75" customHeigh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</row>
    <row r="120" spans="1:43" ht="12.75" customHeight="1" x14ac:dyDescent="0.25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</row>
    <row r="121" spans="1:43" ht="12.75" customHeight="1" x14ac:dyDescent="0.25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</row>
    <row r="122" spans="1:43" ht="12.75" customHeight="1" x14ac:dyDescent="0.25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</row>
    <row r="123" spans="1:43" ht="12.75" customHeight="1" x14ac:dyDescent="0.25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</row>
    <row r="124" spans="1:43" ht="12.75" customHeight="1" x14ac:dyDescent="0.25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</row>
    <row r="125" spans="1:43" ht="12.75" customHeight="1" x14ac:dyDescent="0.25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</row>
    <row r="126" spans="1:43" ht="12.75" customHeight="1" x14ac:dyDescent="0.25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</row>
    <row r="127" spans="1:43" ht="12.75" customHeight="1" x14ac:dyDescent="0.25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</row>
    <row r="128" spans="1:43" ht="12.75" customHeight="1" x14ac:dyDescent="0.25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</row>
    <row r="129" spans="1:43" ht="12.75" customHeight="1" x14ac:dyDescent="0.25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</row>
    <row r="130" spans="1:43" ht="12.75" customHeight="1" x14ac:dyDescent="0.25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</row>
    <row r="131" spans="1:43" ht="12.75" customHeight="1" x14ac:dyDescent="0.25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</row>
    <row r="132" spans="1:43" ht="12.75" customHeigh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</row>
    <row r="133" spans="1:43" ht="12.75" customHeight="1" x14ac:dyDescent="0.25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</row>
    <row r="134" spans="1:43" ht="12.75" customHeight="1" x14ac:dyDescent="0.25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</row>
    <row r="135" spans="1:43" ht="12.75" customHeight="1" x14ac:dyDescent="0.25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</row>
    <row r="136" spans="1:43" ht="12.75" customHeight="1" x14ac:dyDescent="0.25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</row>
    <row r="137" spans="1:43" ht="12.75" customHeight="1" x14ac:dyDescent="0.25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</row>
    <row r="138" spans="1:43" ht="12.75" customHeight="1" x14ac:dyDescent="0.25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</row>
    <row r="139" spans="1:43" ht="12.75" customHeight="1" x14ac:dyDescent="0.25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</row>
    <row r="140" spans="1:43" ht="12.75" customHeight="1" x14ac:dyDescent="0.25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</row>
    <row r="141" spans="1:43" ht="12.75" customHeight="1" x14ac:dyDescent="0.25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</row>
    <row r="142" spans="1:43" ht="12.75" customHeight="1" x14ac:dyDescent="0.25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</row>
    <row r="143" spans="1:43" ht="12.75" customHeight="1" x14ac:dyDescent="0.25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</row>
    <row r="144" spans="1:43" ht="12.75" customHeight="1" x14ac:dyDescent="0.25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</row>
    <row r="145" spans="1:43" ht="12.75" customHeigh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</row>
    <row r="146" spans="1:43" ht="12.75" customHeight="1" x14ac:dyDescent="0.25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</row>
    <row r="147" spans="1:43" ht="12.75" customHeight="1" x14ac:dyDescent="0.25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</row>
    <row r="148" spans="1:43" ht="12.75" customHeight="1" x14ac:dyDescent="0.25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</row>
    <row r="149" spans="1:43" ht="12.75" customHeight="1" x14ac:dyDescent="0.25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</row>
    <row r="150" spans="1:43" ht="12.75" customHeight="1" x14ac:dyDescent="0.25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</row>
    <row r="151" spans="1:43" ht="12.75" customHeight="1" x14ac:dyDescent="0.25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</row>
    <row r="152" spans="1:43" ht="12.75" customHeight="1" x14ac:dyDescent="0.25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</row>
    <row r="153" spans="1:43" ht="12.75" customHeight="1" x14ac:dyDescent="0.25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</row>
    <row r="154" spans="1:43" ht="12.75" customHeight="1" x14ac:dyDescent="0.25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</row>
    <row r="155" spans="1:43" ht="12.75" customHeight="1" x14ac:dyDescent="0.25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</row>
    <row r="156" spans="1:43" ht="12.75" customHeight="1" x14ac:dyDescent="0.25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</row>
    <row r="157" spans="1:43" ht="12.75" customHeight="1" x14ac:dyDescent="0.25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</row>
    <row r="158" spans="1:43" ht="12.75" customHeigh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</row>
    <row r="159" spans="1:43" ht="12.75" customHeight="1" x14ac:dyDescent="0.25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</row>
    <row r="160" spans="1:43" ht="12.75" customHeight="1" x14ac:dyDescent="0.25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</row>
    <row r="161" spans="1:43" ht="12.75" customHeight="1" x14ac:dyDescent="0.25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</row>
    <row r="162" spans="1:43" ht="12.75" customHeight="1" x14ac:dyDescent="0.25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</row>
    <row r="163" spans="1:43" ht="12.75" customHeight="1" x14ac:dyDescent="0.25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</row>
    <row r="164" spans="1:43" ht="12.75" customHeight="1" x14ac:dyDescent="0.25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</row>
    <row r="165" spans="1:43" ht="12.75" customHeight="1" x14ac:dyDescent="0.25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</row>
    <row r="166" spans="1:43" ht="12.75" customHeight="1" x14ac:dyDescent="0.25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</row>
    <row r="167" spans="1:43" ht="12.75" customHeight="1" x14ac:dyDescent="0.25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</row>
    <row r="168" spans="1:43" ht="12.75" customHeight="1" x14ac:dyDescent="0.25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</row>
    <row r="169" spans="1:43" ht="12.75" customHeight="1" x14ac:dyDescent="0.25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</row>
    <row r="170" spans="1:43" ht="12.75" customHeight="1" x14ac:dyDescent="0.25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</row>
    <row r="171" spans="1:43" ht="12.75" customHeigh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</row>
    <row r="172" spans="1:43" ht="12.75" customHeight="1" x14ac:dyDescent="0.25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</row>
    <row r="173" spans="1:43" ht="12.75" customHeight="1" x14ac:dyDescent="0.25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</row>
    <row r="174" spans="1:43" ht="12.75" customHeight="1" x14ac:dyDescent="0.25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</row>
    <row r="175" spans="1:43" ht="12.75" customHeight="1" x14ac:dyDescent="0.25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</row>
    <row r="176" spans="1:43" ht="12.75" customHeight="1" x14ac:dyDescent="0.25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</row>
    <row r="177" spans="1:43" ht="12.75" customHeight="1" x14ac:dyDescent="0.25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</row>
    <row r="178" spans="1:43" ht="12.75" customHeight="1" x14ac:dyDescent="0.25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</row>
    <row r="179" spans="1:43" ht="12.75" customHeight="1" x14ac:dyDescent="0.25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</row>
    <row r="180" spans="1:43" ht="12.75" customHeight="1" x14ac:dyDescent="0.25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</row>
    <row r="181" spans="1:43" ht="12.75" customHeight="1" x14ac:dyDescent="0.25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</row>
    <row r="182" spans="1:43" ht="12.75" customHeight="1" x14ac:dyDescent="0.25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</row>
    <row r="183" spans="1:43" ht="12.75" customHeight="1" x14ac:dyDescent="0.25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</row>
    <row r="184" spans="1:43" ht="12.75" customHeigh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</row>
    <row r="185" spans="1:43" ht="12.75" customHeight="1" x14ac:dyDescent="0.25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</row>
    <row r="186" spans="1:43" ht="12.75" customHeight="1" x14ac:dyDescent="0.25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</row>
    <row r="187" spans="1:43" ht="12.75" customHeight="1" x14ac:dyDescent="0.25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</row>
    <row r="188" spans="1:43" ht="12.75" customHeight="1" x14ac:dyDescent="0.25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</row>
    <row r="189" spans="1:43" ht="12.75" customHeight="1" x14ac:dyDescent="0.25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</row>
    <row r="190" spans="1:43" ht="12.75" customHeight="1" x14ac:dyDescent="0.25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</row>
    <row r="191" spans="1:43" ht="12.75" customHeight="1" x14ac:dyDescent="0.25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</row>
    <row r="192" spans="1:43" ht="12.75" customHeight="1" x14ac:dyDescent="0.25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</row>
    <row r="193" spans="1:43" ht="12.75" customHeight="1" x14ac:dyDescent="0.25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</row>
    <row r="194" spans="1:43" ht="12.75" customHeight="1" x14ac:dyDescent="0.25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</row>
    <row r="195" spans="1:43" ht="12.75" customHeight="1" x14ac:dyDescent="0.25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</row>
    <row r="196" spans="1:43" ht="12.75" customHeight="1" x14ac:dyDescent="0.25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</row>
    <row r="197" spans="1:43" ht="12.75" customHeigh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</row>
    <row r="198" spans="1:43" ht="12.75" customHeight="1" x14ac:dyDescent="0.25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</row>
    <row r="199" spans="1:43" ht="12.75" customHeight="1" x14ac:dyDescent="0.25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</row>
    <row r="200" spans="1:43" ht="12.75" customHeight="1" x14ac:dyDescent="0.25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</row>
    <row r="201" spans="1:43" ht="12.75" customHeight="1" x14ac:dyDescent="0.25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</row>
    <row r="202" spans="1:43" ht="12.75" customHeight="1" x14ac:dyDescent="0.25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</row>
    <row r="203" spans="1:43" ht="12.75" customHeight="1" x14ac:dyDescent="0.25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</row>
    <row r="204" spans="1:43" ht="12.75" customHeight="1" x14ac:dyDescent="0.25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</row>
    <row r="205" spans="1:43" ht="12.75" customHeight="1" x14ac:dyDescent="0.25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</row>
    <row r="206" spans="1:43" ht="12.75" customHeight="1" x14ac:dyDescent="0.25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</row>
    <row r="207" spans="1:43" ht="12.75" customHeight="1" x14ac:dyDescent="0.25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</row>
    <row r="208" spans="1:43" ht="12.75" customHeight="1" x14ac:dyDescent="0.25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</row>
    <row r="209" spans="1:43" ht="12.75" customHeight="1" x14ac:dyDescent="0.25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</row>
    <row r="210" spans="1:43" ht="12.75" customHeigh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</row>
    <row r="211" spans="1:43" ht="12.75" customHeight="1" x14ac:dyDescent="0.25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</row>
    <row r="212" spans="1:43" ht="12.75" customHeight="1" x14ac:dyDescent="0.25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</row>
    <row r="213" spans="1:43" ht="12.75" customHeight="1" x14ac:dyDescent="0.25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</row>
    <row r="214" spans="1:43" ht="12.75" customHeight="1" x14ac:dyDescent="0.25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</row>
    <row r="215" spans="1:43" ht="12.75" customHeight="1" x14ac:dyDescent="0.25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</row>
    <row r="216" spans="1:43" ht="12.75" customHeight="1" x14ac:dyDescent="0.25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</row>
    <row r="217" spans="1:43" ht="12.75" customHeight="1" x14ac:dyDescent="0.25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</row>
    <row r="218" spans="1:43" ht="12.75" customHeight="1" x14ac:dyDescent="0.25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</row>
    <row r="219" spans="1:43" ht="12.75" customHeight="1" x14ac:dyDescent="0.25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</row>
    <row r="220" spans="1:43" ht="12.75" customHeight="1" x14ac:dyDescent="0.25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</row>
    <row r="221" spans="1:43" ht="12.75" customHeight="1" x14ac:dyDescent="0.25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</row>
    <row r="222" spans="1:43" ht="12.75" customHeight="1" x14ac:dyDescent="0.25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</row>
    <row r="223" spans="1:43" ht="12.75" customHeigh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</row>
    <row r="224" spans="1:43" ht="12.75" customHeight="1" x14ac:dyDescent="0.25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</row>
    <row r="225" spans="1:43" ht="12.75" customHeight="1" x14ac:dyDescent="0.25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</row>
    <row r="226" spans="1:43" ht="12.75" customHeight="1" x14ac:dyDescent="0.25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</row>
    <row r="227" spans="1:43" ht="12.75" customHeight="1" x14ac:dyDescent="0.25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</row>
    <row r="228" spans="1:43" ht="12.75" customHeight="1" x14ac:dyDescent="0.25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</row>
    <row r="229" spans="1:43" ht="12.75" customHeight="1" x14ac:dyDescent="0.25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</row>
    <row r="230" spans="1:43" ht="12.75" customHeight="1" x14ac:dyDescent="0.25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</row>
    <row r="231" spans="1:43" ht="12.75" customHeight="1" x14ac:dyDescent="0.25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</row>
    <row r="232" spans="1:43" ht="12.75" customHeight="1" x14ac:dyDescent="0.25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</row>
    <row r="233" spans="1:43" ht="12.75" customHeight="1" x14ac:dyDescent="0.25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</row>
    <row r="234" spans="1:43" ht="12.75" customHeight="1" x14ac:dyDescent="0.25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</row>
    <row r="235" spans="1:43" ht="12.75" customHeight="1" x14ac:dyDescent="0.25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</row>
    <row r="236" spans="1:43" ht="12.75" customHeigh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</row>
    <row r="237" spans="1:43" ht="12.75" customHeight="1" x14ac:dyDescent="0.25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</row>
    <row r="238" spans="1:43" ht="12.75" customHeight="1" x14ac:dyDescent="0.25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</row>
    <row r="239" spans="1:43" ht="12.75" customHeight="1" x14ac:dyDescent="0.25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</row>
    <row r="240" spans="1:43" ht="12.75" customHeight="1" x14ac:dyDescent="0.25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</row>
    <row r="241" spans="1:43" ht="12.75" customHeight="1" x14ac:dyDescent="0.25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</row>
    <row r="242" spans="1:43" ht="12.75" customHeight="1" x14ac:dyDescent="0.25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</row>
    <row r="243" spans="1:43" ht="12.75" customHeight="1" x14ac:dyDescent="0.25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</row>
    <row r="244" spans="1:43" ht="12.75" customHeight="1" x14ac:dyDescent="0.25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</row>
    <row r="245" spans="1:43" ht="12.75" customHeight="1" x14ac:dyDescent="0.25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</row>
    <row r="246" spans="1:43" ht="12.75" customHeight="1" x14ac:dyDescent="0.25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</row>
    <row r="247" spans="1:43" ht="12.75" customHeight="1" x14ac:dyDescent="0.25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</row>
    <row r="248" spans="1:43" ht="12.75" customHeight="1" x14ac:dyDescent="0.25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</row>
    <row r="249" spans="1:43" ht="12.75" customHeigh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</row>
    <row r="250" spans="1:43" ht="12.75" customHeight="1" x14ac:dyDescent="0.25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</row>
    <row r="251" spans="1:43" ht="12.75" customHeight="1" x14ac:dyDescent="0.25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</row>
    <row r="252" spans="1:43" ht="12.75" customHeight="1" x14ac:dyDescent="0.25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</row>
    <row r="253" spans="1:43" ht="12.75" customHeight="1" x14ac:dyDescent="0.25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</row>
    <row r="254" spans="1:43" ht="12.75" customHeight="1" x14ac:dyDescent="0.25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</row>
    <row r="255" spans="1:43" ht="12.75" customHeight="1" x14ac:dyDescent="0.25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</row>
    <row r="256" spans="1:43" ht="12.75" customHeight="1" x14ac:dyDescent="0.25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</row>
    <row r="257" spans="1:43" ht="12.75" customHeight="1" x14ac:dyDescent="0.25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</row>
    <row r="258" spans="1:43" ht="12.75" customHeight="1" x14ac:dyDescent="0.25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</row>
    <row r="259" spans="1:43" ht="12.75" customHeight="1" x14ac:dyDescent="0.25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</row>
    <row r="260" spans="1:43" ht="12.75" customHeight="1" x14ac:dyDescent="0.25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</row>
    <row r="261" spans="1:43" ht="12.75" customHeight="1" x14ac:dyDescent="0.25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</row>
    <row r="262" spans="1:43" ht="12.75" customHeight="1" x14ac:dyDescent="0.25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</row>
    <row r="263" spans="1:43" ht="12.75" customHeight="1" x14ac:dyDescent="0.25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</row>
    <row r="264" spans="1:43" ht="12.75" customHeight="1" x14ac:dyDescent="0.25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</row>
    <row r="265" spans="1:43" ht="12.75" customHeight="1" x14ac:dyDescent="0.25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</row>
    <row r="266" spans="1:43" ht="12.75" customHeight="1" x14ac:dyDescent="0.25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</row>
    <row r="267" spans="1:43" ht="12.75" customHeight="1" x14ac:dyDescent="0.25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</row>
    <row r="268" spans="1:43" ht="12.75" customHeight="1" x14ac:dyDescent="0.25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</row>
    <row r="269" spans="1:43" ht="12.75" customHeight="1" x14ac:dyDescent="0.25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</row>
    <row r="270" spans="1:43" ht="12.75" customHeight="1" x14ac:dyDescent="0.25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</row>
    <row r="271" spans="1:43" ht="12.75" customHeight="1" x14ac:dyDescent="0.25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</row>
    <row r="272" spans="1:43" ht="12.75" customHeight="1" x14ac:dyDescent="0.25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</row>
    <row r="273" spans="1:43" ht="12.75" customHeight="1" x14ac:dyDescent="0.25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</row>
    <row r="274" spans="1:43" ht="12.75" customHeight="1" x14ac:dyDescent="0.25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</row>
    <row r="275" spans="1:43" ht="12.75" customHeight="1" x14ac:dyDescent="0.25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</row>
    <row r="276" spans="1:43" ht="12.75" customHeight="1" x14ac:dyDescent="0.25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</row>
    <row r="277" spans="1:43" ht="12.75" customHeight="1" x14ac:dyDescent="0.25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</row>
    <row r="278" spans="1:43" ht="12.75" customHeight="1" x14ac:dyDescent="0.25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</row>
    <row r="279" spans="1:43" ht="12.75" customHeight="1" x14ac:dyDescent="0.25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</row>
    <row r="280" spans="1:43" ht="12.75" customHeight="1" x14ac:dyDescent="0.25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</row>
    <row r="281" spans="1:43" ht="12.75" customHeight="1" x14ac:dyDescent="0.25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</row>
    <row r="282" spans="1:43" ht="12.75" customHeight="1" x14ac:dyDescent="0.25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</row>
    <row r="283" spans="1:43" ht="12.75" customHeight="1" x14ac:dyDescent="0.25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</row>
    <row r="284" spans="1:43" ht="12.75" customHeight="1" x14ac:dyDescent="0.25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</row>
    <row r="285" spans="1:43" ht="12.75" customHeight="1" x14ac:dyDescent="0.25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</row>
    <row r="286" spans="1:43" ht="12.75" customHeight="1" x14ac:dyDescent="0.25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</row>
    <row r="287" spans="1:43" ht="12.75" customHeight="1" x14ac:dyDescent="0.25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</row>
    <row r="288" spans="1:43" ht="12.75" customHeight="1" x14ac:dyDescent="0.25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</row>
    <row r="289" spans="1:43" ht="12.75" customHeight="1" x14ac:dyDescent="0.25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</row>
    <row r="290" spans="1:43" ht="12.75" customHeight="1" x14ac:dyDescent="0.25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</row>
    <row r="291" spans="1:43" ht="12.75" customHeight="1" x14ac:dyDescent="0.25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</row>
    <row r="292" spans="1:43" ht="12.75" customHeight="1" x14ac:dyDescent="0.25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</row>
    <row r="293" spans="1:43" ht="12.75" customHeight="1" x14ac:dyDescent="0.25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</row>
    <row r="294" spans="1:43" ht="12.75" customHeight="1" x14ac:dyDescent="0.25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</row>
    <row r="295" spans="1:43" ht="12.75" customHeight="1" x14ac:dyDescent="0.25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</row>
    <row r="296" spans="1:43" ht="12.75" customHeight="1" x14ac:dyDescent="0.25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</row>
    <row r="297" spans="1:43" ht="12.75" customHeight="1" x14ac:dyDescent="0.25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</row>
    <row r="298" spans="1:43" ht="12.75" customHeight="1" x14ac:dyDescent="0.25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</row>
    <row r="299" spans="1:43" ht="12.75" customHeight="1" x14ac:dyDescent="0.25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</row>
    <row r="300" spans="1:43" ht="12.75" customHeight="1" x14ac:dyDescent="0.25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</row>
    <row r="301" spans="1:43" ht="12.75" customHeight="1" x14ac:dyDescent="0.25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</row>
    <row r="302" spans="1:43" ht="12.75" customHeight="1" x14ac:dyDescent="0.25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</row>
    <row r="303" spans="1:43" ht="12.75" customHeight="1" x14ac:dyDescent="0.25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</row>
    <row r="304" spans="1:43" ht="12.75" customHeight="1" x14ac:dyDescent="0.25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</row>
    <row r="305" spans="1:43" ht="12.75" customHeight="1" x14ac:dyDescent="0.25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</row>
    <row r="306" spans="1:43" ht="12.75" customHeight="1" x14ac:dyDescent="0.25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</row>
    <row r="307" spans="1:43" ht="12.75" customHeight="1" x14ac:dyDescent="0.25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</row>
    <row r="308" spans="1:43" ht="12.75" customHeight="1" x14ac:dyDescent="0.25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</row>
    <row r="309" spans="1:43" ht="12.75" customHeight="1" x14ac:dyDescent="0.25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</row>
    <row r="310" spans="1:43" ht="12.75" customHeight="1" x14ac:dyDescent="0.25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</row>
    <row r="311" spans="1:43" ht="12.75" customHeight="1" x14ac:dyDescent="0.25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</row>
    <row r="312" spans="1:43" ht="12.75" customHeight="1" x14ac:dyDescent="0.25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</row>
    <row r="313" spans="1:43" ht="12.75" customHeight="1" x14ac:dyDescent="0.25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</row>
    <row r="314" spans="1:43" ht="12.75" customHeight="1" x14ac:dyDescent="0.25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</row>
    <row r="315" spans="1:43" ht="12.75" customHeight="1" x14ac:dyDescent="0.25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</row>
    <row r="316" spans="1:43" ht="12.75" customHeight="1" x14ac:dyDescent="0.25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</row>
    <row r="317" spans="1:43" ht="12.75" customHeight="1" x14ac:dyDescent="0.25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</row>
    <row r="318" spans="1:43" ht="12.75" customHeight="1" x14ac:dyDescent="0.25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</row>
    <row r="319" spans="1:43" ht="12.75" customHeight="1" x14ac:dyDescent="0.25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</row>
    <row r="320" spans="1:43" ht="12.75" customHeight="1" x14ac:dyDescent="0.25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</row>
    <row r="321" spans="1:43" ht="12.75" customHeight="1" x14ac:dyDescent="0.25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</row>
    <row r="322" spans="1:43" ht="12.75" customHeight="1" x14ac:dyDescent="0.25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</row>
    <row r="323" spans="1:43" ht="12.75" customHeight="1" x14ac:dyDescent="0.25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</row>
    <row r="324" spans="1:43" ht="12.75" customHeight="1" x14ac:dyDescent="0.25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</row>
    <row r="325" spans="1:43" ht="12.75" customHeight="1" x14ac:dyDescent="0.25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</row>
    <row r="326" spans="1:43" ht="12.75" customHeight="1" x14ac:dyDescent="0.25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</row>
    <row r="327" spans="1:43" ht="12.75" customHeight="1" x14ac:dyDescent="0.25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</row>
    <row r="328" spans="1:43" ht="12.75" customHeight="1" x14ac:dyDescent="0.25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</row>
    <row r="329" spans="1:43" ht="12.75" customHeight="1" x14ac:dyDescent="0.25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</row>
    <row r="330" spans="1:43" ht="12.75" customHeight="1" x14ac:dyDescent="0.25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</row>
    <row r="331" spans="1:43" ht="12.75" customHeight="1" x14ac:dyDescent="0.25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</row>
    <row r="332" spans="1:43" ht="12.75" customHeight="1" x14ac:dyDescent="0.25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</row>
    <row r="333" spans="1:43" ht="12.75" customHeight="1" x14ac:dyDescent="0.25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</row>
    <row r="334" spans="1:43" ht="12.75" customHeight="1" x14ac:dyDescent="0.25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</row>
    <row r="335" spans="1:43" ht="12.75" customHeight="1" x14ac:dyDescent="0.25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</row>
    <row r="336" spans="1:43" ht="12.75" customHeight="1" x14ac:dyDescent="0.25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</row>
    <row r="337" spans="1:43" ht="12.75" customHeight="1" x14ac:dyDescent="0.25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</row>
    <row r="338" spans="1:43" ht="12.75" customHeight="1" x14ac:dyDescent="0.25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</row>
    <row r="339" spans="1:43" ht="12.75" customHeight="1" x14ac:dyDescent="0.25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</row>
    <row r="340" spans="1:43" ht="12.75" customHeight="1" x14ac:dyDescent="0.25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</row>
    <row r="341" spans="1:43" ht="12.75" customHeight="1" x14ac:dyDescent="0.25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</row>
    <row r="342" spans="1:43" ht="12.75" customHeight="1" x14ac:dyDescent="0.25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</row>
    <row r="343" spans="1:43" ht="12.75" customHeight="1" x14ac:dyDescent="0.25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</row>
    <row r="344" spans="1:43" ht="12.75" customHeight="1" x14ac:dyDescent="0.25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</row>
    <row r="345" spans="1:43" ht="12.75" customHeight="1" x14ac:dyDescent="0.25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</row>
    <row r="346" spans="1:43" ht="12.75" customHeight="1" x14ac:dyDescent="0.25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</row>
    <row r="347" spans="1:43" ht="12.75" customHeight="1" x14ac:dyDescent="0.25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</row>
    <row r="348" spans="1:43" ht="12.75" customHeight="1" x14ac:dyDescent="0.25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</row>
    <row r="349" spans="1:43" ht="12.75" customHeight="1" x14ac:dyDescent="0.25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</row>
    <row r="350" spans="1:43" ht="12.75" customHeight="1" x14ac:dyDescent="0.25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</row>
    <row r="351" spans="1:43" ht="12.75" customHeight="1" x14ac:dyDescent="0.25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</row>
    <row r="352" spans="1:43" ht="12.75" customHeight="1" x14ac:dyDescent="0.25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</row>
    <row r="353" spans="1:43" ht="12.75" customHeight="1" x14ac:dyDescent="0.25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</row>
    <row r="354" spans="1:43" ht="12.75" customHeight="1" x14ac:dyDescent="0.25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</row>
    <row r="355" spans="1:43" ht="12.75" customHeight="1" x14ac:dyDescent="0.25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</row>
    <row r="356" spans="1:43" ht="12.75" customHeight="1" x14ac:dyDescent="0.25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</row>
    <row r="357" spans="1:43" ht="12.75" customHeight="1" x14ac:dyDescent="0.25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</row>
    <row r="358" spans="1:43" ht="12.75" customHeight="1" x14ac:dyDescent="0.25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</row>
    <row r="359" spans="1:43" ht="12.75" customHeight="1" x14ac:dyDescent="0.25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</row>
    <row r="360" spans="1:43" ht="12.75" customHeight="1" x14ac:dyDescent="0.25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</row>
    <row r="361" spans="1:43" ht="12.75" customHeight="1" x14ac:dyDescent="0.25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</row>
    <row r="362" spans="1:43" ht="12.75" customHeight="1" x14ac:dyDescent="0.25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</row>
    <row r="363" spans="1:43" ht="12.75" customHeight="1" x14ac:dyDescent="0.25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</row>
    <row r="364" spans="1:43" ht="12.75" customHeight="1" x14ac:dyDescent="0.25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</row>
    <row r="365" spans="1:43" ht="12.75" customHeight="1" x14ac:dyDescent="0.25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</row>
    <row r="366" spans="1:43" ht="12.75" customHeight="1" x14ac:dyDescent="0.25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</row>
    <row r="367" spans="1:43" ht="12.75" customHeight="1" x14ac:dyDescent="0.25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</row>
    <row r="368" spans="1:43" ht="12.75" customHeight="1" x14ac:dyDescent="0.25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</row>
    <row r="369" spans="1:43" ht="12.75" customHeight="1" x14ac:dyDescent="0.25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</row>
    <row r="370" spans="1:43" ht="12.75" customHeight="1" x14ac:dyDescent="0.25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</row>
    <row r="371" spans="1:43" ht="12.75" customHeight="1" x14ac:dyDescent="0.25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</row>
    <row r="372" spans="1:43" ht="12.75" customHeight="1" x14ac:dyDescent="0.25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</row>
    <row r="373" spans="1:43" ht="12.75" customHeight="1" x14ac:dyDescent="0.25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</row>
    <row r="374" spans="1:43" ht="12.75" customHeight="1" x14ac:dyDescent="0.25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</row>
    <row r="375" spans="1:43" ht="12.75" customHeight="1" x14ac:dyDescent="0.25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</row>
    <row r="376" spans="1:43" ht="12.75" customHeight="1" x14ac:dyDescent="0.25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</row>
    <row r="377" spans="1:43" ht="12.75" customHeight="1" x14ac:dyDescent="0.25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</row>
    <row r="378" spans="1:43" ht="12.75" customHeight="1" x14ac:dyDescent="0.25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</row>
    <row r="379" spans="1:43" ht="12.75" customHeight="1" x14ac:dyDescent="0.25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</row>
    <row r="380" spans="1:43" ht="12.75" customHeight="1" x14ac:dyDescent="0.25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</row>
    <row r="381" spans="1:43" ht="12.75" customHeight="1" x14ac:dyDescent="0.25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</row>
    <row r="382" spans="1:43" ht="12.75" customHeight="1" x14ac:dyDescent="0.25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</row>
    <row r="383" spans="1:43" ht="12.75" customHeight="1" x14ac:dyDescent="0.25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</row>
    <row r="384" spans="1:43" ht="12.75" customHeight="1" x14ac:dyDescent="0.25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</row>
    <row r="385" spans="1:43" ht="12.75" customHeight="1" x14ac:dyDescent="0.25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</row>
    <row r="386" spans="1:43" ht="12.75" customHeight="1" x14ac:dyDescent="0.25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</row>
    <row r="387" spans="1:43" ht="12.75" customHeight="1" x14ac:dyDescent="0.25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</row>
    <row r="388" spans="1:43" ht="12.75" customHeight="1" x14ac:dyDescent="0.25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</row>
    <row r="389" spans="1:43" ht="12.75" customHeight="1" x14ac:dyDescent="0.25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</row>
    <row r="390" spans="1:43" ht="12.75" customHeight="1" x14ac:dyDescent="0.25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</row>
    <row r="391" spans="1:43" ht="12.75" customHeight="1" x14ac:dyDescent="0.25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</row>
    <row r="392" spans="1:43" ht="12.75" customHeight="1" x14ac:dyDescent="0.25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</row>
    <row r="393" spans="1:43" ht="12.75" customHeight="1" x14ac:dyDescent="0.25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</row>
    <row r="394" spans="1:43" ht="12.75" customHeight="1" x14ac:dyDescent="0.25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</row>
    <row r="395" spans="1:43" ht="12.75" customHeight="1" x14ac:dyDescent="0.25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</row>
    <row r="396" spans="1:43" ht="12.75" customHeight="1" x14ac:dyDescent="0.25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</row>
    <row r="397" spans="1:43" ht="12.75" customHeight="1" x14ac:dyDescent="0.25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</row>
    <row r="398" spans="1:43" ht="12.75" customHeight="1" x14ac:dyDescent="0.25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</row>
    <row r="399" spans="1:43" ht="12.75" customHeight="1" x14ac:dyDescent="0.25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</row>
    <row r="400" spans="1:43" ht="12.75" customHeight="1" x14ac:dyDescent="0.25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</row>
    <row r="401" spans="1:43" ht="12.75" customHeight="1" x14ac:dyDescent="0.25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</row>
    <row r="402" spans="1:43" ht="12.75" customHeight="1" x14ac:dyDescent="0.25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</row>
    <row r="403" spans="1:43" ht="12.75" customHeight="1" x14ac:dyDescent="0.25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</row>
    <row r="404" spans="1:43" ht="12.75" customHeight="1" x14ac:dyDescent="0.25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</row>
    <row r="405" spans="1:43" ht="12.75" customHeight="1" x14ac:dyDescent="0.25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</row>
    <row r="406" spans="1:43" ht="12.75" customHeight="1" x14ac:dyDescent="0.25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</row>
    <row r="407" spans="1:43" ht="12.75" customHeight="1" x14ac:dyDescent="0.25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</row>
    <row r="408" spans="1:43" ht="12.75" customHeight="1" x14ac:dyDescent="0.25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</row>
    <row r="409" spans="1:43" ht="12.75" customHeight="1" x14ac:dyDescent="0.25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</row>
    <row r="410" spans="1:43" ht="12.75" customHeight="1" x14ac:dyDescent="0.25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</row>
    <row r="411" spans="1:43" ht="12.75" customHeight="1" x14ac:dyDescent="0.25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</row>
    <row r="412" spans="1:43" ht="12.75" customHeight="1" x14ac:dyDescent="0.25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</row>
    <row r="413" spans="1:43" ht="12.75" customHeight="1" x14ac:dyDescent="0.25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</row>
    <row r="414" spans="1:43" ht="12.75" customHeight="1" x14ac:dyDescent="0.25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</row>
    <row r="415" spans="1:43" ht="12.75" customHeight="1" x14ac:dyDescent="0.25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</row>
    <row r="416" spans="1:43" ht="12.75" customHeight="1" x14ac:dyDescent="0.25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</row>
    <row r="417" spans="1:43" ht="12.75" customHeight="1" x14ac:dyDescent="0.25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</row>
    <row r="418" spans="1:43" ht="12.75" customHeight="1" x14ac:dyDescent="0.25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</row>
    <row r="419" spans="1:43" ht="12.75" customHeight="1" x14ac:dyDescent="0.25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</row>
    <row r="420" spans="1:43" ht="12.75" customHeight="1" x14ac:dyDescent="0.25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</row>
    <row r="421" spans="1:43" ht="12.75" customHeight="1" x14ac:dyDescent="0.25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</row>
    <row r="422" spans="1:43" ht="12.75" customHeight="1" x14ac:dyDescent="0.25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</row>
    <row r="423" spans="1:43" ht="12.75" customHeight="1" x14ac:dyDescent="0.25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</row>
    <row r="424" spans="1:43" ht="12.75" customHeight="1" x14ac:dyDescent="0.25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</row>
    <row r="425" spans="1:43" ht="12.75" customHeight="1" x14ac:dyDescent="0.25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</row>
    <row r="426" spans="1:43" ht="12.75" customHeight="1" x14ac:dyDescent="0.25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</row>
    <row r="427" spans="1:43" ht="12.75" customHeight="1" x14ac:dyDescent="0.25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</row>
    <row r="428" spans="1:43" ht="12.75" customHeight="1" x14ac:dyDescent="0.25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</row>
    <row r="429" spans="1:43" ht="12.75" customHeight="1" x14ac:dyDescent="0.25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</row>
    <row r="430" spans="1:43" ht="12.75" customHeight="1" x14ac:dyDescent="0.25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</row>
    <row r="431" spans="1:43" ht="12.75" customHeight="1" x14ac:dyDescent="0.25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</row>
    <row r="432" spans="1:43" ht="12.75" customHeight="1" x14ac:dyDescent="0.25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</row>
    <row r="433" spans="1:43" ht="12.75" customHeight="1" x14ac:dyDescent="0.25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</row>
    <row r="434" spans="1:43" ht="12.75" customHeight="1" x14ac:dyDescent="0.25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</row>
    <row r="435" spans="1:43" ht="12.75" customHeight="1" x14ac:dyDescent="0.25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</row>
    <row r="436" spans="1:43" ht="12.75" customHeight="1" x14ac:dyDescent="0.25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</row>
    <row r="437" spans="1:43" ht="12.75" customHeight="1" x14ac:dyDescent="0.25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</row>
    <row r="438" spans="1:43" ht="12.75" customHeight="1" x14ac:dyDescent="0.25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</row>
    <row r="439" spans="1:43" ht="12.75" customHeight="1" x14ac:dyDescent="0.25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</row>
    <row r="440" spans="1:43" ht="12.75" customHeight="1" x14ac:dyDescent="0.25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</row>
    <row r="441" spans="1:43" ht="12.75" customHeight="1" x14ac:dyDescent="0.25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</row>
    <row r="442" spans="1:43" ht="12.75" customHeight="1" x14ac:dyDescent="0.25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</row>
    <row r="443" spans="1:43" ht="12.75" customHeight="1" x14ac:dyDescent="0.25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</row>
    <row r="444" spans="1:43" ht="12.75" customHeight="1" x14ac:dyDescent="0.25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</row>
    <row r="445" spans="1:43" ht="12.75" customHeight="1" x14ac:dyDescent="0.25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</row>
    <row r="446" spans="1:43" ht="12.75" customHeight="1" x14ac:dyDescent="0.25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</row>
    <row r="447" spans="1:43" ht="12.75" customHeight="1" x14ac:dyDescent="0.25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</row>
    <row r="448" spans="1:43" ht="12.75" customHeight="1" x14ac:dyDescent="0.25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</row>
    <row r="449" spans="1:43" ht="12.75" customHeight="1" x14ac:dyDescent="0.25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</row>
    <row r="450" spans="1:43" ht="12.75" customHeight="1" x14ac:dyDescent="0.25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</row>
    <row r="451" spans="1:43" ht="12.75" customHeight="1" x14ac:dyDescent="0.25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</row>
    <row r="452" spans="1:43" ht="12.75" customHeight="1" x14ac:dyDescent="0.25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</row>
    <row r="453" spans="1:43" ht="12.75" customHeight="1" x14ac:dyDescent="0.25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</row>
    <row r="454" spans="1:43" ht="12.75" customHeight="1" x14ac:dyDescent="0.25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</row>
    <row r="455" spans="1:43" ht="12.75" customHeight="1" x14ac:dyDescent="0.25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</row>
    <row r="456" spans="1:43" ht="12.75" customHeight="1" x14ac:dyDescent="0.25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</row>
    <row r="457" spans="1:43" ht="12.75" customHeight="1" x14ac:dyDescent="0.25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</row>
    <row r="458" spans="1:43" ht="12.75" customHeight="1" x14ac:dyDescent="0.25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</row>
    <row r="459" spans="1:43" ht="12.75" customHeight="1" x14ac:dyDescent="0.25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</row>
    <row r="460" spans="1:43" ht="12.75" customHeight="1" x14ac:dyDescent="0.25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</row>
    <row r="461" spans="1:43" ht="12.75" customHeight="1" x14ac:dyDescent="0.25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</row>
    <row r="462" spans="1:43" ht="12.75" customHeight="1" x14ac:dyDescent="0.25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</row>
    <row r="463" spans="1:43" ht="12.75" customHeight="1" x14ac:dyDescent="0.25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</row>
    <row r="464" spans="1:43" ht="12.75" customHeight="1" x14ac:dyDescent="0.25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</row>
    <row r="465" spans="1:43" ht="12.75" customHeight="1" x14ac:dyDescent="0.25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</row>
    <row r="466" spans="1:43" ht="12.75" customHeight="1" x14ac:dyDescent="0.25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</row>
    <row r="467" spans="1:43" ht="12.75" customHeight="1" x14ac:dyDescent="0.25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</row>
    <row r="468" spans="1:43" ht="12.75" customHeight="1" x14ac:dyDescent="0.25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</row>
    <row r="469" spans="1:43" ht="12.75" customHeight="1" x14ac:dyDescent="0.25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</row>
    <row r="470" spans="1:43" ht="12.75" customHeight="1" x14ac:dyDescent="0.25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</row>
    <row r="471" spans="1:43" ht="12.75" customHeight="1" x14ac:dyDescent="0.25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</row>
    <row r="472" spans="1:43" ht="12.75" customHeight="1" x14ac:dyDescent="0.25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</row>
    <row r="473" spans="1:43" ht="12.75" customHeight="1" x14ac:dyDescent="0.25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</row>
    <row r="474" spans="1:43" ht="12.75" customHeight="1" x14ac:dyDescent="0.25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</row>
    <row r="475" spans="1:43" ht="12.75" customHeight="1" x14ac:dyDescent="0.25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</row>
    <row r="476" spans="1:43" ht="12.75" customHeight="1" x14ac:dyDescent="0.25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</row>
    <row r="477" spans="1:43" ht="12.75" customHeight="1" x14ac:dyDescent="0.25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</row>
    <row r="478" spans="1:43" ht="12.75" customHeight="1" x14ac:dyDescent="0.25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</row>
    <row r="479" spans="1:43" ht="12.75" customHeight="1" x14ac:dyDescent="0.25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</row>
    <row r="480" spans="1:43" ht="12.75" customHeight="1" x14ac:dyDescent="0.25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</row>
    <row r="481" spans="1:43" ht="12.75" customHeight="1" x14ac:dyDescent="0.25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</row>
    <row r="482" spans="1:43" ht="12.75" customHeight="1" x14ac:dyDescent="0.25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</row>
    <row r="483" spans="1:43" ht="12.75" customHeight="1" x14ac:dyDescent="0.25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</row>
    <row r="484" spans="1:43" ht="12.75" customHeight="1" x14ac:dyDescent="0.25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</row>
    <row r="485" spans="1:43" ht="12.75" customHeight="1" x14ac:dyDescent="0.25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</row>
    <row r="486" spans="1:43" ht="12.75" customHeight="1" x14ac:dyDescent="0.25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</row>
    <row r="487" spans="1:43" ht="12.75" customHeight="1" x14ac:dyDescent="0.25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</row>
    <row r="488" spans="1:43" ht="12.75" customHeight="1" x14ac:dyDescent="0.25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</row>
    <row r="489" spans="1:43" ht="12.75" customHeight="1" x14ac:dyDescent="0.25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</row>
    <row r="490" spans="1:43" ht="12.75" customHeight="1" x14ac:dyDescent="0.25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</row>
    <row r="491" spans="1:43" ht="12.75" customHeight="1" x14ac:dyDescent="0.25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</row>
    <row r="492" spans="1:43" ht="12.75" customHeight="1" x14ac:dyDescent="0.25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</row>
    <row r="493" spans="1:43" ht="12.75" customHeight="1" x14ac:dyDescent="0.25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</row>
    <row r="494" spans="1:43" ht="12.75" customHeight="1" x14ac:dyDescent="0.25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</row>
    <row r="495" spans="1:43" ht="12.75" customHeight="1" x14ac:dyDescent="0.25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</row>
    <row r="496" spans="1:43" ht="12.75" customHeight="1" x14ac:dyDescent="0.25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</row>
    <row r="497" spans="1:43" ht="12.75" customHeight="1" x14ac:dyDescent="0.25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</row>
    <row r="498" spans="1:43" ht="12.75" customHeight="1" x14ac:dyDescent="0.25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</row>
    <row r="499" spans="1:43" ht="12.75" customHeight="1" x14ac:dyDescent="0.25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</row>
    <row r="500" spans="1:43" ht="12.75" customHeight="1" x14ac:dyDescent="0.25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</row>
    <row r="501" spans="1:43" ht="12.75" customHeight="1" x14ac:dyDescent="0.25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</row>
    <row r="502" spans="1:43" ht="12.75" customHeight="1" x14ac:dyDescent="0.25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</row>
    <row r="503" spans="1:43" ht="12.75" customHeight="1" x14ac:dyDescent="0.25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</row>
    <row r="504" spans="1:43" ht="12.75" customHeight="1" x14ac:dyDescent="0.25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</row>
    <row r="505" spans="1:43" ht="12.75" customHeight="1" x14ac:dyDescent="0.25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</row>
    <row r="506" spans="1:43" ht="12.75" customHeight="1" x14ac:dyDescent="0.25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</row>
    <row r="507" spans="1:43" ht="12.75" customHeight="1" x14ac:dyDescent="0.25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</row>
    <row r="508" spans="1:43" ht="12.75" customHeight="1" x14ac:dyDescent="0.25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</row>
    <row r="509" spans="1:43" ht="12.75" customHeight="1" x14ac:dyDescent="0.25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</row>
    <row r="510" spans="1:43" ht="12.75" customHeight="1" x14ac:dyDescent="0.25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</row>
    <row r="511" spans="1:43" ht="12.75" customHeight="1" x14ac:dyDescent="0.25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</row>
    <row r="512" spans="1:43" ht="12.75" customHeight="1" x14ac:dyDescent="0.25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</row>
    <row r="513" spans="1:43" ht="12.75" customHeight="1" x14ac:dyDescent="0.25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</row>
    <row r="514" spans="1:43" ht="12.75" customHeight="1" x14ac:dyDescent="0.25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</row>
    <row r="515" spans="1:43" ht="12.75" customHeight="1" x14ac:dyDescent="0.2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</row>
    <row r="516" spans="1:43" ht="12.75" customHeight="1" x14ac:dyDescent="0.25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</row>
    <row r="517" spans="1:43" ht="12.75" customHeight="1" x14ac:dyDescent="0.25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</row>
    <row r="518" spans="1:43" ht="12.75" customHeight="1" x14ac:dyDescent="0.25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</row>
    <row r="519" spans="1:43" ht="12.75" customHeight="1" x14ac:dyDescent="0.25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</row>
    <row r="520" spans="1:43" ht="12.75" customHeight="1" x14ac:dyDescent="0.25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</row>
    <row r="521" spans="1:43" ht="12.75" customHeight="1" x14ac:dyDescent="0.25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</row>
    <row r="522" spans="1:43" ht="12.75" customHeight="1" x14ac:dyDescent="0.25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</row>
    <row r="523" spans="1:43" ht="12.75" customHeight="1" x14ac:dyDescent="0.25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</row>
    <row r="524" spans="1:43" ht="12.75" customHeight="1" x14ac:dyDescent="0.25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</row>
    <row r="525" spans="1:43" ht="12.75" customHeight="1" x14ac:dyDescent="0.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</row>
    <row r="526" spans="1:43" ht="12.75" customHeight="1" x14ac:dyDescent="0.25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</row>
    <row r="527" spans="1:43" ht="12.75" customHeight="1" x14ac:dyDescent="0.25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</row>
    <row r="528" spans="1:43" ht="12.75" customHeight="1" x14ac:dyDescent="0.25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</row>
    <row r="529" spans="1:43" ht="12.75" customHeight="1" x14ac:dyDescent="0.25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</row>
    <row r="530" spans="1:43" ht="12.75" customHeight="1" x14ac:dyDescent="0.25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</row>
    <row r="531" spans="1:43" ht="12.75" customHeight="1" x14ac:dyDescent="0.25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</row>
    <row r="532" spans="1:43" ht="12.75" customHeight="1" x14ac:dyDescent="0.25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</row>
    <row r="533" spans="1:43" ht="12.75" customHeight="1" x14ac:dyDescent="0.25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</row>
    <row r="534" spans="1:43" ht="12.75" customHeight="1" x14ac:dyDescent="0.25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</row>
    <row r="535" spans="1:43" ht="12.75" customHeight="1" x14ac:dyDescent="0.2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</row>
    <row r="536" spans="1:43" ht="12.75" customHeight="1" x14ac:dyDescent="0.25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</row>
    <row r="537" spans="1:43" ht="12.75" customHeight="1" x14ac:dyDescent="0.25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</row>
    <row r="538" spans="1:43" ht="12.75" customHeight="1" x14ac:dyDescent="0.25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</row>
    <row r="539" spans="1:43" ht="12.75" customHeight="1" x14ac:dyDescent="0.25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</row>
    <row r="540" spans="1:43" ht="12.75" customHeight="1" x14ac:dyDescent="0.25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</row>
    <row r="541" spans="1:43" ht="12.75" customHeight="1" x14ac:dyDescent="0.25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</row>
    <row r="542" spans="1:43" ht="12.75" customHeight="1" x14ac:dyDescent="0.25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</row>
    <row r="543" spans="1:43" ht="12.75" customHeight="1" x14ac:dyDescent="0.25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</row>
    <row r="544" spans="1:43" ht="12.75" customHeight="1" x14ac:dyDescent="0.25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</row>
    <row r="545" spans="1:43" ht="12.75" customHeight="1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</row>
    <row r="546" spans="1:43" ht="12.75" customHeight="1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</row>
    <row r="547" spans="1:43" ht="12.75" customHeight="1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</row>
    <row r="548" spans="1:43" ht="12.75" customHeight="1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</row>
    <row r="549" spans="1:43" ht="12.75" customHeight="1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</row>
    <row r="550" spans="1:43" ht="12.75" customHeight="1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</row>
    <row r="551" spans="1:43" ht="12.75" customHeight="1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</row>
    <row r="552" spans="1:43" ht="12.75" customHeight="1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</row>
    <row r="553" spans="1:43" ht="12.75" customHeight="1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</row>
    <row r="554" spans="1:43" ht="12.75" customHeight="1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</row>
    <row r="555" spans="1:43" ht="12.75" customHeight="1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</row>
    <row r="556" spans="1:43" ht="12.75" customHeight="1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</row>
    <row r="557" spans="1:43" ht="12.75" customHeight="1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</row>
    <row r="558" spans="1:43" ht="12.75" customHeight="1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</row>
    <row r="559" spans="1:43" ht="12.75" customHeight="1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</row>
    <row r="560" spans="1:43" ht="12.75" customHeight="1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</row>
    <row r="561" spans="1:43" ht="12.75" customHeight="1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</row>
    <row r="562" spans="1:43" ht="12.75" customHeight="1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</row>
    <row r="563" spans="1:43" ht="12.75" customHeight="1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</row>
    <row r="564" spans="1:43" ht="12.75" customHeight="1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</row>
    <row r="565" spans="1:43" ht="12.75" customHeight="1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</row>
    <row r="566" spans="1:43" ht="12.75" customHeight="1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</row>
    <row r="567" spans="1:43" ht="12.75" customHeight="1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</row>
    <row r="568" spans="1:43" ht="12.75" customHeight="1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</row>
    <row r="569" spans="1:43" ht="12.75" customHeight="1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</row>
    <row r="570" spans="1:43" ht="12.75" customHeight="1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</row>
    <row r="571" spans="1:43" ht="12.75" customHeight="1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</row>
    <row r="572" spans="1:43" ht="12.75" customHeight="1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</row>
    <row r="573" spans="1:43" ht="12.75" customHeight="1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</row>
    <row r="574" spans="1:43" ht="12.75" customHeight="1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</row>
    <row r="575" spans="1:43" ht="12.75" customHeight="1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</row>
    <row r="576" spans="1:43" ht="12.75" customHeight="1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</row>
    <row r="577" spans="1:43" ht="12.75" customHeight="1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</row>
    <row r="578" spans="1:43" ht="12.75" customHeight="1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</row>
    <row r="579" spans="1:43" ht="12.75" customHeight="1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</row>
    <row r="580" spans="1:43" ht="12.75" customHeight="1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</row>
    <row r="581" spans="1:43" ht="12.75" customHeight="1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</row>
    <row r="582" spans="1:43" ht="12.75" customHeight="1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</row>
    <row r="583" spans="1:43" ht="12.75" customHeight="1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</row>
    <row r="584" spans="1:43" ht="12.75" customHeight="1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</row>
    <row r="585" spans="1:43" ht="12.75" customHeight="1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</row>
    <row r="586" spans="1:43" ht="12.75" customHeight="1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</row>
    <row r="587" spans="1:43" ht="12.75" customHeight="1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</row>
    <row r="588" spans="1:43" ht="12.75" customHeight="1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</row>
    <row r="589" spans="1:43" ht="12.75" customHeight="1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</row>
    <row r="590" spans="1:43" ht="12.75" customHeight="1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</row>
    <row r="591" spans="1:43" ht="12.75" customHeight="1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</row>
    <row r="592" spans="1:43" ht="12.75" customHeight="1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</row>
    <row r="593" spans="1:43" ht="12.75" customHeight="1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</row>
    <row r="594" spans="1:43" ht="12.75" customHeight="1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</row>
    <row r="595" spans="1:43" ht="12.75" customHeight="1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</row>
    <row r="596" spans="1:43" ht="12.75" customHeight="1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</row>
    <row r="597" spans="1:43" ht="12.75" customHeight="1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</row>
    <row r="598" spans="1:43" ht="12.75" customHeight="1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</row>
    <row r="599" spans="1:43" ht="12.75" customHeight="1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</row>
    <row r="600" spans="1:43" ht="12.75" customHeight="1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</row>
    <row r="601" spans="1:43" ht="12.75" customHeight="1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</row>
    <row r="602" spans="1:43" ht="12.75" customHeight="1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</row>
    <row r="603" spans="1:43" ht="12.75" customHeight="1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</row>
    <row r="604" spans="1:43" ht="12.75" customHeight="1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</row>
    <row r="605" spans="1:43" ht="12.75" customHeight="1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</row>
    <row r="606" spans="1:43" ht="12.75" customHeight="1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</row>
    <row r="607" spans="1:43" ht="12.75" customHeight="1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</row>
    <row r="608" spans="1:43" ht="12.75" customHeight="1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</row>
    <row r="609" spans="1:43" ht="12.75" customHeight="1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</row>
    <row r="610" spans="1:43" ht="12.75" customHeight="1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</row>
    <row r="611" spans="1:43" ht="12.75" customHeight="1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</row>
    <row r="612" spans="1:43" ht="12.75" customHeight="1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</row>
    <row r="613" spans="1:43" ht="12.75" customHeight="1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</row>
    <row r="614" spans="1:43" ht="12.75" customHeight="1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</row>
    <row r="615" spans="1:43" ht="12.75" customHeight="1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</row>
    <row r="616" spans="1:43" ht="12.75" customHeight="1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</row>
    <row r="617" spans="1:43" ht="12.75" customHeight="1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</row>
    <row r="618" spans="1:43" ht="12.75" customHeight="1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</row>
    <row r="619" spans="1:43" ht="12.75" customHeight="1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</row>
    <row r="620" spans="1:43" ht="12.75" customHeight="1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</row>
    <row r="621" spans="1:43" ht="12.75" customHeight="1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</row>
    <row r="622" spans="1:43" ht="12.75" customHeight="1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</row>
    <row r="623" spans="1:43" ht="12.75" customHeight="1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</row>
    <row r="624" spans="1:43" ht="12.75" customHeight="1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</row>
    <row r="625" spans="1:43" ht="12.75" customHeight="1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</row>
    <row r="626" spans="1:43" ht="12.75" customHeight="1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</row>
    <row r="627" spans="1:43" ht="12.75" customHeight="1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</row>
    <row r="628" spans="1:43" ht="12.75" customHeight="1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</row>
    <row r="629" spans="1:43" ht="12.75" customHeight="1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</row>
    <row r="630" spans="1:43" ht="12.75" customHeight="1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</row>
    <row r="631" spans="1:43" ht="12.75" customHeight="1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</row>
    <row r="632" spans="1:43" ht="12.75" customHeight="1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</row>
    <row r="633" spans="1:43" ht="12.75" customHeight="1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</row>
    <row r="634" spans="1:43" ht="12.75" customHeight="1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</row>
    <row r="635" spans="1:43" ht="12.75" customHeight="1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</row>
    <row r="636" spans="1:43" ht="12.75" customHeight="1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</row>
    <row r="637" spans="1:43" ht="12.75" customHeight="1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</row>
    <row r="638" spans="1:43" ht="12.75" customHeight="1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</row>
    <row r="639" spans="1:43" ht="12.75" customHeight="1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</row>
    <row r="640" spans="1:43" ht="12.75" customHeight="1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</row>
    <row r="641" spans="1:43" ht="12.75" customHeight="1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</row>
    <row r="642" spans="1:43" ht="12.75" customHeight="1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</row>
    <row r="643" spans="1:43" ht="12.75" customHeight="1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</row>
    <row r="644" spans="1:43" ht="12.75" customHeight="1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</row>
    <row r="645" spans="1:43" ht="12.75" customHeight="1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</row>
    <row r="646" spans="1:43" ht="12.75" customHeight="1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</row>
    <row r="647" spans="1:43" ht="12.75" customHeight="1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</row>
    <row r="648" spans="1:43" ht="12.75" customHeight="1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</row>
    <row r="649" spans="1:43" ht="12.75" customHeight="1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</row>
    <row r="650" spans="1:43" ht="12.75" customHeight="1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</row>
    <row r="651" spans="1:43" ht="12.75" customHeight="1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</row>
    <row r="652" spans="1:43" ht="12.75" customHeight="1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</row>
    <row r="653" spans="1:43" ht="12.75" customHeight="1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</row>
    <row r="654" spans="1:43" ht="12.75" customHeight="1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</row>
    <row r="655" spans="1:43" ht="12.75" customHeight="1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</row>
    <row r="656" spans="1:43" ht="12.75" customHeight="1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</row>
    <row r="657" spans="1:43" ht="12.75" customHeight="1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</row>
    <row r="658" spans="1:43" ht="12.75" customHeight="1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</row>
    <row r="659" spans="1:43" ht="12.75" customHeight="1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</row>
    <row r="660" spans="1:43" ht="12.75" customHeight="1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</row>
    <row r="661" spans="1:43" ht="12.75" customHeight="1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</row>
    <row r="662" spans="1:43" ht="12.75" customHeight="1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</row>
    <row r="663" spans="1:43" ht="12.75" customHeight="1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</row>
    <row r="664" spans="1:43" ht="12.75" customHeight="1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</row>
    <row r="665" spans="1:43" ht="12.75" customHeight="1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</row>
    <row r="666" spans="1:43" ht="12.75" customHeight="1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</row>
    <row r="667" spans="1:43" ht="12.75" customHeight="1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</row>
    <row r="668" spans="1:43" ht="12.75" customHeight="1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</row>
    <row r="669" spans="1:43" ht="12.75" customHeight="1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</row>
    <row r="670" spans="1:43" ht="12.75" customHeight="1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</row>
    <row r="671" spans="1:43" ht="12.75" customHeight="1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</row>
    <row r="672" spans="1:43" ht="12.75" customHeight="1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</row>
    <row r="673" spans="1:43" ht="12.75" customHeight="1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</row>
    <row r="674" spans="1:43" ht="12.75" customHeight="1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</row>
    <row r="675" spans="1:43" ht="12.75" customHeight="1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</row>
    <row r="676" spans="1:43" ht="12.75" customHeight="1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</row>
    <row r="677" spans="1:43" ht="12.75" customHeight="1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</row>
    <row r="678" spans="1:43" ht="12.75" customHeight="1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</row>
    <row r="679" spans="1:43" ht="12.75" customHeight="1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</row>
    <row r="680" spans="1:43" ht="12.75" customHeight="1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</row>
    <row r="681" spans="1:43" ht="12.75" customHeight="1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</row>
    <row r="682" spans="1:43" ht="12.75" customHeight="1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</row>
    <row r="683" spans="1:43" ht="12.75" customHeight="1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</row>
    <row r="684" spans="1:43" ht="12.75" customHeight="1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</row>
    <row r="685" spans="1:43" ht="12.75" customHeight="1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</row>
    <row r="686" spans="1:43" ht="12.75" customHeight="1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</row>
    <row r="687" spans="1:43" ht="12.75" customHeight="1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</row>
    <row r="688" spans="1:43" ht="12.75" customHeight="1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</row>
    <row r="689" spans="1:43" ht="12.75" customHeight="1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</row>
    <row r="690" spans="1:43" ht="12.75" customHeight="1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</row>
    <row r="691" spans="1:43" ht="12.75" customHeight="1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</row>
    <row r="692" spans="1:43" ht="12.75" customHeight="1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</row>
    <row r="693" spans="1:43" ht="12.75" customHeight="1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</row>
    <row r="694" spans="1:43" ht="12.75" customHeight="1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</row>
    <row r="695" spans="1:43" ht="12.75" customHeight="1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</row>
    <row r="696" spans="1:43" ht="12.75" customHeight="1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</row>
    <row r="697" spans="1:43" ht="12.75" customHeight="1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</row>
    <row r="698" spans="1:43" ht="12.75" customHeight="1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</row>
    <row r="699" spans="1:43" ht="12.75" customHeight="1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</row>
    <row r="700" spans="1:43" ht="12.75" customHeight="1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</row>
    <row r="701" spans="1:43" ht="12.75" customHeight="1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</row>
    <row r="702" spans="1:43" ht="12.75" customHeight="1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</row>
    <row r="703" spans="1:43" ht="12.75" customHeight="1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</row>
    <row r="704" spans="1:43" ht="12.75" customHeight="1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</row>
    <row r="705" spans="1:43" ht="12.75" customHeight="1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</row>
    <row r="706" spans="1:43" ht="12.75" customHeight="1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</row>
    <row r="707" spans="1:43" ht="12.75" customHeight="1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</row>
    <row r="708" spans="1:43" ht="12.75" customHeight="1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</row>
    <row r="709" spans="1:43" ht="12.75" customHeight="1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</row>
    <row r="710" spans="1:43" ht="12.75" customHeight="1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</row>
    <row r="711" spans="1:43" ht="12.75" customHeight="1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</row>
    <row r="712" spans="1:43" ht="12.75" customHeight="1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</row>
    <row r="713" spans="1:43" ht="12.75" customHeight="1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</row>
    <row r="714" spans="1:43" ht="12.75" customHeight="1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</row>
    <row r="715" spans="1:43" ht="12.75" customHeight="1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</row>
    <row r="716" spans="1:43" ht="12.75" customHeight="1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</row>
    <row r="717" spans="1:43" ht="12.75" customHeight="1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</row>
    <row r="718" spans="1:43" ht="12.75" customHeight="1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</row>
    <row r="719" spans="1:43" ht="12.75" customHeight="1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</row>
    <row r="720" spans="1:43" ht="12.75" customHeight="1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</row>
    <row r="721" spans="1:43" ht="12.75" customHeight="1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</row>
    <row r="722" spans="1:43" ht="12.75" customHeight="1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</row>
    <row r="723" spans="1:43" ht="12.75" customHeight="1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</row>
    <row r="724" spans="1:43" ht="12.75" customHeight="1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</row>
    <row r="725" spans="1:43" ht="12.75" customHeight="1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</row>
    <row r="726" spans="1:43" ht="12.75" customHeight="1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</row>
    <row r="727" spans="1:43" ht="12.75" customHeight="1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</row>
    <row r="728" spans="1:43" ht="12.75" customHeight="1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</row>
    <row r="729" spans="1:43" ht="12.75" customHeight="1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</row>
    <row r="730" spans="1:43" ht="12.75" customHeight="1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</row>
    <row r="731" spans="1:43" ht="12.75" customHeight="1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</row>
    <row r="732" spans="1:43" ht="12.75" customHeight="1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</row>
    <row r="733" spans="1:43" ht="12.75" customHeight="1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</row>
    <row r="734" spans="1:43" ht="12.75" customHeight="1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</row>
    <row r="735" spans="1:43" ht="12.75" customHeight="1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</row>
    <row r="736" spans="1:43" ht="12.75" customHeight="1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</row>
    <row r="737" spans="1:43" ht="12.75" customHeight="1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</row>
    <row r="738" spans="1:43" ht="12.75" customHeight="1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</row>
    <row r="739" spans="1:43" ht="12.75" customHeight="1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</row>
    <row r="740" spans="1:43" ht="12.75" customHeight="1" x14ac:dyDescent="0.25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</row>
    <row r="741" spans="1:43" ht="12.75" customHeight="1" x14ac:dyDescent="0.25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</row>
    <row r="742" spans="1:43" ht="12.75" customHeight="1" x14ac:dyDescent="0.25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</row>
    <row r="743" spans="1:43" ht="12.75" customHeight="1" x14ac:dyDescent="0.25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</row>
    <row r="744" spans="1:43" ht="12.75" customHeight="1" x14ac:dyDescent="0.25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</row>
    <row r="745" spans="1:43" ht="12.75" customHeight="1" x14ac:dyDescent="0.25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</row>
    <row r="746" spans="1:43" ht="12.75" customHeight="1" x14ac:dyDescent="0.25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</row>
    <row r="747" spans="1:43" ht="12.75" customHeight="1" x14ac:dyDescent="0.25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</row>
    <row r="748" spans="1:43" ht="12.75" customHeight="1" x14ac:dyDescent="0.25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</row>
    <row r="749" spans="1:43" ht="12.75" customHeight="1" x14ac:dyDescent="0.25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</row>
    <row r="750" spans="1:43" ht="12.75" customHeight="1" x14ac:dyDescent="0.25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</row>
    <row r="751" spans="1:43" ht="12.75" customHeight="1" x14ac:dyDescent="0.25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</row>
    <row r="752" spans="1:43" ht="12.75" customHeight="1" x14ac:dyDescent="0.25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</row>
    <row r="753" spans="1:43" ht="12.75" customHeight="1" x14ac:dyDescent="0.25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</row>
    <row r="754" spans="1:43" ht="12.75" customHeight="1" x14ac:dyDescent="0.25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</row>
    <row r="755" spans="1:43" ht="12.75" customHeight="1" x14ac:dyDescent="0.25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</row>
    <row r="756" spans="1:43" ht="12.75" customHeight="1" x14ac:dyDescent="0.25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</row>
    <row r="757" spans="1:43" ht="12.75" customHeight="1" x14ac:dyDescent="0.25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</row>
    <row r="758" spans="1:43" ht="12.75" customHeight="1" x14ac:dyDescent="0.25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</row>
    <row r="759" spans="1:43" ht="12.75" customHeight="1" x14ac:dyDescent="0.25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</row>
    <row r="760" spans="1:43" ht="12.75" customHeight="1" x14ac:dyDescent="0.25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</row>
    <row r="761" spans="1:43" ht="12.75" customHeight="1" x14ac:dyDescent="0.25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</row>
    <row r="762" spans="1:43" ht="12.75" customHeight="1" x14ac:dyDescent="0.25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</row>
    <row r="763" spans="1:43" ht="12.75" customHeight="1" x14ac:dyDescent="0.25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</row>
    <row r="764" spans="1:43" ht="12.75" customHeight="1" x14ac:dyDescent="0.25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</row>
    <row r="765" spans="1:43" ht="12.75" customHeight="1" x14ac:dyDescent="0.25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</row>
    <row r="766" spans="1:43" ht="12.75" customHeight="1" x14ac:dyDescent="0.25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</row>
    <row r="767" spans="1:43" ht="12.75" customHeight="1" x14ac:dyDescent="0.25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</row>
    <row r="768" spans="1:43" ht="12.75" customHeight="1" x14ac:dyDescent="0.25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</row>
    <row r="769" spans="1:43" ht="12.75" customHeight="1" x14ac:dyDescent="0.25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</row>
    <row r="770" spans="1:43" ht="12.75" customHeight="1" x14ac:dyDescent="0.25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</row>
    <row r="771" spans="1:43" ht="12.75" customHeight="1" x14ac:dyDescent="0.25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</row>
    <row r="772" spans="1:43" ht="12.75" customHeight="1" x14ac:dyDescent="0.25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</row>
    <row r="773" spans="1:43" ht="12.75" customHeight="1" x14ac:dyDescent="0.25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</row>
    <row r="774" spans="1:43" ht="12.75" customHeight="1" x14ac:dyDescent="0.25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</row>
    <row r="775" spans="1:43" ht="12.75" customHeight="1" x14ac:dyDescent="0.25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</row>
    <row r="776" spans="1:43" ht="12.75" customHeight="1" x14ac:dyDescent="0.25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</row>
    <row r="777" spans="1:43" ht="12.75" customHeight="1" x14ac:dyDescent="0.25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</row>
    <row r="778" spans="1:43" ht="12.75" customHeight="1" x14ac:dyDescent="0.25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</row>
    <row r="779" spans="1:43" ht="12.75" customHeight="1" x14ac:dyDescent="0.25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</row>
    <row r="780" spans="1:43" ht="12.75" customHeight="1" x14ac:dyDescent="0.25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</row>
    <row r="781" spans="1:43" ht="12.75" customHeight="1" x14ac:dyDescent="0.25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</row>
    <row r="782" spans="1:43" ht="12.75" customHeight="1" x14ac:dyDescent="0.25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</row>
    <row r="783" spans="1:43" ht="12.75" customHeight="1" x14ac:dyDescent="0.25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</row>
    <row r="784" spans="1:43" ht="12.75" customHeight="1" x14ac:dyDescent="0.25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</row>
    <row r="785" spans="1:43" ht="12.75" customHeight="1" x14ac:dyDescent="0.25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</row>
    <row r="786" spans="1:43" ht="12.75" customHeight="1" x14ac:dyDescent="0.25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</row>
    <row r="787" spans="1:43" ht="12.75" customHeight="1" x14ac:dyDescent="0.25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</row>
    <row r="788" spans="1:43" ht="12.75" customHeight="1" x14ac:dyDescent="0.25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</row>
    <row r="789" spans="1:43" ht="12.75" customHeight="1" x14ac:dyDescent="0.25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</row>
    <row r="790" spans="1:43" ht="12.75" customHeight="1" x14ac:dyDescent="0.25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</row>
    <row r="791" spans="1:43" ht="12.75" customHeight="1" x14ac:dyDescent="0.25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</row>
    <row r="792" spans="1:43" ht="12.75" customHeight="1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</row>
    <row r="793" spans="1:43" ht="12.75" customHeight="1" x14ac:dyDescent="0.25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</row>
    <row r="794" spans="1:43" ht="12.75" customHeight="1" x14ac:dyDescent="0.25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</row>
    <row r="795" spans="1:43" ht="12.75" customHeight="1" x14ac:dyDescent="0.25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</row>
    <row r="796" spans="1:43" ht="12.75" customHeight="1" x14ac:dyDescent="0.25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</row>
    <row r="797" spans="1:43" ht="12.75" customHeight="1" x14ac:dyDescent="0.25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</row>
    <row r="798" spans="1:43" ht="12.75" customHeight="1" x14ac:dyDescent="0.25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</row>
    <row r="799" spans="1:43" ht="12.75" customHeight="1" x14ac:dyDescent="0.25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</row>
    <row r="800" spans="1:43" ht="12.75" customHeight="1" x14ac:dyDescent="0.25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</row>
    <row r="801" spans="1:43" ht="12.75" customHeight="1" x14ac:dyDescent="0.25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</row>
    <row r="802" spans="1:43" ht="12.75" customHeight="1" x14ac:dyDescent="0.25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</row>
    <row r="803" spans="1:43" ht="12.75" customHeight="1" x14ac:dyDescent="0.25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</row>
    <row r="804" spans="1:43" ht="12.75" customHeight="1" x14ac:dyDescent="0.25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</row>
    <row r="805" spans="1:43" ht="12.75" customHeight="1" x14ac:dyDescent="0.25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</row>
    <row r="806" spans="1:43" ht="12.75" customHeight="1" x14ac:dyDescent="0.25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</row>
    <row r="807" spans="1:43" ht="12.75" customHeight="1" x14ac:dyDescent="0.25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</row>
    <row r="808" spans="1:43" ht="12.75" customHeight="1" x14ac:dyDescent="0.25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</row>
    <row r="809" spans="1:43" ht="12.75" customHeight="1" x14ac:dyDescent="0.25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</row>
    <row r="810" spans="1:43" ht="12.75" customHeight="1" x14ac:dyDescent="0.25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</row>
    <row r="811" spans="1:43" ht="12.75" customHeight="1" x14ac:dyDescent="0.25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</row>
    <row r="812" spans="1:43" ht="12.75" customHeight="1" x14ac:dyDescent="0.25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</row>
    <row r="813" spans="1:43" ht="12.75" customHeight="1" x14ac:dyDescent="0.25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</row>
    <row r="814" spans="1:43" ht="12.75" customHeight="1" x14ac:dyDescent="0.25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</row>
    <row r="815" spans="1:43" ht="12.75" customHeight="1" x14ac:dyDescent="0.25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</row>
    <row r="816" spans="1:43" ht="12.75" customHeight="1" x14ac:dyDescent="0.25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</row>
    <row r="817" spans="1:43" ht="12.75" customHeight="1" x14ac:dyDescent="0.25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</row>
    <row r="818" spans="1:43" ht="12.75" customHeight="1" x14ac:dyDescent="0.25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</row>
    <row r="819" spans="1:43" ht="12.75" customHeight="1" x14ac:dyDescent="0.25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</row>
    <row r="820" spans="1:43" ht="12.75" customHeight="1" x14ac:dyDescent="0.25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</row>
    <row r="821" spans="1:43" ht="12.75" customHeight="1" x14ac:dyDescent="0.25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</row>
    <row r="822" spans="1:43" ht="12.75" customHeight="1" x14ac:dyDescent="0.25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</row>
    <row r="823" spans="1:43" ht="12.75" customHeight="1" x14ac:dyDescent="0.25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</row>
    <row r="824" spans="1:43" ht="12.75" customHeight="1" x14ac:dyDescent="0.25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</row>
    <row r="825" spans="1:43" ht="12.75" customHeight="1" x14ac:dyDescent="0.25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</row>
    <row r="826" spans="1:43" ht="12.75" customHeight="1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</row>
    <row r="827" spans="1:43" ht="12.75" customHeight="1" x14ac:dyDescent="0.25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</row>
    <row r="828" spans="1:43" ht="12.75" customHeight="1" x14ac:dyDescent="0.25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</row>
    <row r="829" spans="1:43" ht="12.75" customHeight="1" x14ac:dyDescent="0.25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</row>
    <row r="830" spans="1:43" ht="12.75" customHeight="1" x14ac:dyDescent="0.25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</row>
    <row r="831" spans="1:43" ht="12.75" customHeight="1" x14ac:dyDescent="0.25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</row>
    <row r="832" spans="1:43" ht="12.75" customHeight="1" x14ac:dyDescent="0.25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</row>
    <row r="833" spans="1:43" ht="12.75" customHeight="1" x14ac:dyDescent="0.25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</row>
    <row r="834" spans="1:43" ht="12.75" customHeight="1" x14ac:dyDescent="0.25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</row>
    <row r="835" spans="1:43" ht="12.75" customHeight="1" x14ac:dyDescent="0.25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</row>
    <row r="836" spans="1:43" ht="12.75" customHeight="1" x14ac:dyDescent="0.25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</row>
    <row r="837" spans="1:43" ht="12.75" customHeight="1" x14ac:dyDescent="0.25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</row>
    <row r="838" spans="1:43" ht="12.75" customHeight="1" x14ac:dyDescent="0.25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</row>
    <row r="839" spans="1:43" ht="12.75" customHeight="1" x14ac:dyDescent="0.25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</row>
    <row r="840" spans="1:43" ht="12.75" customHeight="1" x14ac:dyDescent="0.25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</row>
    <row r="841" spans="1:43" ht="12.75" customHeight="1" x14ac:dyDescent="0.25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</row>
    <row r="842" spans="1:43" ht="12.75" customHeight="1" x14ac:dyDescent="0.25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</row>
    <row r="843" spans="1:43" ht="12.75" customHeight="1" x14ac:dyDescent="0.25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</row>
    <row r="844" spans="1:43" ht="12.75" customHeight="1" x14ac:dyDescent="0.25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</row>
    <row r="845" spans="1:43" ht="12.75" customHeight="1" x14ac:dyDescent="0.25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</row>
    <row r="846" spans="1:43" ht="12.75" customHeight="1" x14ac:dyDescent="0.25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</row>
    <row r="847" spans="1:43" ht="12.75" customHeight="1" x14ac:dyDescent="0.25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</row>
    <row r="848" spans="1:43" ht="12.75" customHeight="1" x14ac:dyDescent="0.25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</row>
    <row r="849" spans="1:43" ht="12.75" customHeight="1" x14ac:dyDescent="0.25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</row>
    <row r="850" spans="1:43" ht="12.75" customHeight="1" x14ac:dyDescent="0.25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</row>
    <row r="851" spans="1:43" ht="12.75" customHeight="1" x14ac:dyDescent="0.25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</row>
    <row r="852" spans="1:43" ht="12.75" customHeight="1" x14ac:dyDescent="0.25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</row>
    <row r="853" spans="1:43" ht="12.75" customHeight="1" x14ac:dyDescent="0.25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</row>
    <row r="854" spans="1:43" ht="12.75" customHeight="1" x14ac:dyDescent="0.25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</row>
    <row r="855" spans="1:43" ht="12.75" customHeight="1" x14ac:dyDescent="0.25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</row>
    <row r="856" spans="1:43" ht="12.75" customHeight="1" x14ac:dyDescent="0.25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</row>
    <row r="857" spans="1:43" ht="12.75" customHeight="1" x14ac:dyDescent="0.25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</row>
    <row r="858" spans="1:43" ht="12.75" customHeight="1" x14ac:dyDescent="0.25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</row>
    <row r="859" spans="1:43" ht="12.75" customHeight="1" x14ac:dyDescent="0.25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</row>
    <row r="860" spans="1:43" ht="12.75" customHeight="1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</row>
    <row r="861" spans="1:43" ht="12.75" customHeight="1" x14ac:dyDescent="0.25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</row>
    <row r="862" spans="1:43" ht="12.75" customHeight="1" x14ac:dyDescent="0.25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</row>
    <row r="863" spans="1:43" ht="12.75" customHeight="1" x14ac:dyDescent="0.25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</row>
    <row r="864" spans="1:43" ht="12.75" customHeight="1" x14ac:dyDescent="0.25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</row>
    <row r="865" spans="1:43" ht="12.75" customHeight="1" x14ac:dyDescent="0.25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</row>
    <row r="866" spans="1:43" ht="12.75" customHeight="1" x14ac:dyDescent="0.25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</row>
    <row r="867" spans="1:43" ht="12.75" customHeight="1" x14ac:dyDescent="0.25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</row>
    <row r="868" spans="1:43" ht="12.75" customHeight="1" x14ac:dyDescent="0.25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</row>
    <row r="869" spans="1:43" ht="12.75" customHeight="1" x14ac:dyDescent="0.25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</row>
    <row r="870" spans="1:43" ht="12.75" customHeight="1" x14ac:dyDescent="0.25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</row>
    <row r="871" spans="1:43" ht="12.75" customHeight="1" x14ac:dyDescent="0.25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</row>
    <row r="872" spans="1:43" ht="12.75" customHeight="1" x14ac:dyDescent="0.25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</row>
    <row r="873" spans="1:43" ht="12.75" customHeight="1" x14ac:dyDescent="0.25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</row>
    <row r="874" spans="1:43" ht="12.75" customHeight="1" x14ac:dyDescent="0.25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</row>
    <row r="875" spans="1:43" ht="12.75" customHeight="1" x14ac:dyDescent="0.25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</row>
    <row r="876" spans="1:43" ht="12.75" customHeight="1" x14ac:dyDescent="0.25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</row>
    <row r="877" spans="1:43" ht="12.75" customHeight="1" x14ac:dyDescent="0.25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</row>
    <row r="878" spans="1:43" ht="12.75" customHeight="1" x14ac:dyDescent="0.25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</row>
    <row r="879" spans="1:43" ht="12.75" customHeight="1" x14ac:dyDescent="0.25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</row>
    <row r="880" spans="1:43" ht="12.75" customHeight="1" x14ac:dyDescent="0.25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</row>
    <row r="881" spans="1:43" ht="12.75" customHeight="1" x14ac:dyDescent="0.25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</row>
    <row r="882" spans="1:43" ht="12.75" customHeight="1" x14ac:dyDescent="0.25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</row>
    <row r="883" spans="1:43" ht="12.75" customHeight="1" x14ac:dyDescent="0.25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</row>
    <row r="884" spans="1:43" ht="12.75" customHeight="1" x14ac:dyDescent="0.25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</row>
    <row r="885" spans="1:43" ht="12.75" customHeight="1" x14ac:dyDescent="0.25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</row>
    <row r="886" spans="1:43" ht="12.75" customHeight="1" x14ac:dyDescent="0.25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</row>
    <row r="887" spans="1:43" ht="12.75" customHeight="1" x14ac:dyDescent="0.25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</row>
    <row r="888" spans="1:43" ht="12.75" customHeight="1" x14ac:dyDescent="0.25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</row>
    <row r="889" spans="1:43" ht="12.75" customHeight="1" x14ac:dyDescent="0.25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</row>
    <row r="890" spans="1:43" ht="12.75" customHeight="1" x14ac:dyDescent="0.25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</row>
    <row r="891" spans="1:43" ht="12.75" customHeight="1" x14ac:dyDescent="0.25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</row>
    <row r="892" spans="1:43" ht="12.75" customHeight="1" x14ac:dyDescent="0.25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</row>
    <row r="893" spans="1:43" ht="12.75" customHeight="1" x14ac:dyDescent="0.25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</row>
    <row r="894" spans="1:43" ht="12.75" customHeight="1" x14ac:dyDescent="0.25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</row>
    <row r="895" spans="1:43" ht="12.75" customHeight="1" x14ac:dyDescent="0.25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</row>
    <row r="896" spans="1:43" ht="12.75" customHeight="1" x14ac:dyDescent="0.25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</row>
    <row r="897" spans="1:43" ht="12.75" customHeight="1" x14ac:dyDescent="0.25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</row>
    <row r="898" spans="1:43" ht="12.75" customHeight="1" x14ac:dyDescent="0.25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</row>
    <row r="899" spans="1:43" ht="12.75" customHeight="1" x14ac:dyDescent="0.25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</row>
    <row r="900" spans="1:43" ht="12.75" customHeight="1" x14ac:dyDescent="0.25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</row>
    <row r="901" spans="1:43" ht="12.75" customHeight="1" x14ac:dyDescent="0.25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</row>
    <row r="902" spans="1:43" ht="12.75" customHeight="1" x14ac:dyDescent="0.25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</row>
    <row r="903" spans="1:43" ht="12.75" customHeight="1" x14ac:dyDescent="0.25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</row>
    <row r="904" spans="1:43" ht="12.75" customHeight="1" x14ac:dyDescent="0.25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</row>
    <row r="905" spans="1:43" ht="12.75" customHeight="1" x14ac:dyDescent="0.25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</row>
    <row r="906" spans="1:43" ht="12.75" customHeight="1" x14ac:dyDescent="0.25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</row>
    <row r="907" spans="1:43" ht="12.75" customHeight="1" x14ac:dyDescent="0.25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</row>
    <row r="908" spans="1:43" ht="12.75" customHeight="1" x14ac:dyDescent="0.25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</row>
    <row r="909" spans="1:43" ht="12.75" customHeight="1" x14ac:dyDescent="0.25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</row>
    <row r="910" spans="1:43" ht="12.75" customHeight="1" x14ac:dyDescent="0.25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</row>
    <row r="911" spans="1:43" ht="12.75" customHeight="1" x14ac:dyDescent="0.25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</row>
    <row r="912" spans="1:43" ht="12.75" customHeight="1" x14ac:dyDescent="0.25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</row>
    <row r="913" spans="1:43" ht="12.75" customHeight="1" x14ac:dyDescent="0.25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</row>
    <row r="914" spans="1:43" ht="12.75" customHeight="1" x14ac:dyDescent="0.25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</row>
    <row r="915" spans="1:43" ht="12.75" customHeight="1" x14ac:dyDescent="0.25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</row>
    <row r="916" spans="1:43" ht="12.75" customHeight="1" x14ac:dyDescent="0.25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</row>
    <row r="917" spans="1:43" ht="12.75" customHeight="1" x14ac:dyDescent="0.25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</row>
    <row r="918" spans="1:43" ht="12.75" customHeight="1" x14ac:dyDescent="0.25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</row>
    <row r="919" spans="1:43" ht="12.75" customHeight="1" x14ac:dyDescent="0.25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</row>
    <row r="920" spans="1:43" ht="12.75" customHeight="1" x14ac:dyDescent="0.25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</row>
    <row r="921" spans="1:43" ht="12.75" customHeight="1" x14ac:dyDescent="0.25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</row>
    <row r="922" spans="1:43" ht="12.75" customHeight="1" x14ac:dyDescent="0.25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</row>
    <row r="923" spans="1:43" ht="12.75" customHeight="1" x14ac:dyDescent="0.25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</row>
    <row r="924" spans="1:43" ht="12.75" customHeight="1" x14ac:dyDescent="0.25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</row>
    <row r="925" spans="1:43" ht="12.75" customHeight="1" x14ac:dyDescent="0.25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</row>
    <row r="926" spans="1:43" ht="12.75" customHeight="1" x14ac:dyDescent="0.25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</row>
    <row r="927" spans="1:43" ht="12.75" customHeight="1" x14ac:dyDescent="0.25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</row>
    <row r="928" spans="1:43" ht="12.75" customHeight="1" x14ac:dyDescent="0.25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</row>
    <row r="929" spans="1:43" ht="12.75" customHeight="1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</row>
    <row r="930" spans="1:43" ht="12.75" customHeight="1" x14ac:dyDescent="0.25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</row>
    <row r="931" spans="1:43" ht="12.75" customHeight="1" x14ac:dyDescent="0.25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</row>
    <row r="932" spans="1:43" ht="12.75" customHeight="1" x14ac:dyDescent="0.25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</row>
    <row r="933" spans="1:43" ht="12.75" customHeight="1" x14ac:dyDescent="0.25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</row>
    <row r="934" spans="1:43" ht="12.75" customHeight="1" x14ac:dyDescent="0.25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</row>
    <row r="935" spans="1:43" ht="12.75" customHeight="1" x14ac:dyDescent="0.25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</row>
    <row r="936" spans="1:43" ht="12.75" customHeight="1" x14ac:dyDescent="0.25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</row>
    <row r="937" spans="1:43" ht="12.75" customHeight="1" x14ac:dyDescent="0.25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</row>
    <row r="938" spans="1:43" ht="12.75" customHeight="1" x14ac:dyDescent="0.25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</row>
    <row r="939" spans="1:43" ht="12.75" customHeight="1" x14ac:dyDescent="0.25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</row>
    <row r="940" spans="1:43" ht="12.75" customHeight="1" x14ac:dyDescent="0.25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</row>
    <row r="941" spans="1:43" ht="12.75" customHeight="1" x14ac:dyDescent="0.25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</row>
    <row r="942" spans="1:43" ht="12.75" customHeight="1" x14ac:dyDescent="0.25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</row>
    <row r="943" spans="1:43" ht="12.75" customHeight="1" x14ac:dyDescent="0.25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</row>
    <row r="944" spans="1:43" ht="12.75" customHeight="1" x14ac:dyDescent="0.25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</row>
    <row r="945" spans="1:43" ht="12.75" customHeight="1" x14ac:dyDescent="0.25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</row>
    <row r="946" spans="1:43" ht="12.75" customHeight="1" x14ac:dyDescent="0.25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</row>
    <row r="947" spans="1:43" ht="12.75" customHeight="1" x14ac:dyDescent="0.25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</row>
    <row r="948" spans="1:43" ht="12.75" customHeight="1" x14ac:dyDescent="0.25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</row>
    <row r="949" spans="1:43" ht="12.75" customHeight="1" x14ac:dyDescent="0.25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</row>
    <row r="950" spans="1:43" ht="12.75" customHeight="1" x14ac:dyDescent="0.25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</row>
    <row r="951" spans="1:43" ht="12.75" customHeight="1" x14ac:dyDescent="0.25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</row>
    <row r="952" spans="1:43" ht="12.75" customHeight="1" x14ac:dyDescent="0.25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</row>
    <row r="953" spans="1:43" ht="12.75" customHeight="1" x14ac:dyDescent="0.25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</row>
    <row r="954" spans="1:43" ht="12.75" customHeight="1" x14ac:dyDescent="0.25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</row>
    <row r="955" spans="1:43" ht="12.75" customHeight="1" x14ac:dyDescent="0.25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</row>
    <row r="956" spans="1:43" ht="12.75" customHeight="1" x14ac:dyDescent="0.25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</row>
    <row r="957" spans="1:43" ht="12.75" customHeight="1" x14ac:dyDescent="0.25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</row>
    <row r="958" spans="1:43" ht="12.75" customHeight="1" x14ac:dyDescent="0.25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</row>
    <row r="959" spans="1:43" ht="12.75" customHeight="1" x14ac:dyDescent="0.25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</row>
    <row r="960" spans="1:43" ht="12.75" customHeight="1" x14ac:dyDescent="0.25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</row>
    <row r="961" spans="1:43" ht="12.75" customHeight="1" x14ac:dyDescent="0.25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</row>
    <row r="962" spans="1:43" ht="12.75" customHeight="1" x14ac:dyDescent="0.25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</row>
    <row r="963" spans="1:43" ht="12.75" customHeight="1" x14ac:dyDescent="0.25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</row>
    <row r="964" spans="1:43" ht="12.75" customHeight="1" x14ac:dyDescent="0.25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</row>
    <row r="965" spans="1:43" ht="12.75" customHeight="1" x14ac:dyDescent="0.25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</row>
    <row r="966" spans="1:43" ht="12.75" customHeight="1" x14ac:dyDescent="0.25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</row>
    <row r="967" spans="1:43" ht="12.75" customHeight="1" x14ac:dyDescent="0.25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</row>
    <row r="968" spans="1:43" ht="12.75" customHeight="1" x14ac:dyDescent="0.25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</row>
    <row r="969" spans="1:43" ht="12.75" customHeight="1" x14ac:dyDescent="0.25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</row>
    <row r="970" spans="1:43" ht="12.75" customHeight="1" x14ac:dyDescent="0.25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</row>
    <row r="971" spans="1:43" ht="12.75" customHeight="1" x14ac:dyDescent="0.25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</row>
    <row r="972" spans="1:43" ht="12.75" customHeight="1" x14ac:dyDescent="0.25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</row>
    <row r="973" spans="1:43" ht="12.75" customHeight="1" x14ac:dyDescent="0.25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</row>
    <row r="974" spans="1:43" ht="12.75" customHeight="1" x14ac:dyDescent="0.25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</row>
    <row r="975" spans="1:43" ht="12.75" customHeight="1" x14ac:dyDescent="0.25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</row>
    <row r="976" spans="1:43" ht="12.75" customHeight="1" x14ac:dyDescent="0.25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</row>
    <row r="977" spans="1:43" ht="12.75" customHeight="1" x14ac:dyDescent="0.25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</row>
    <row r="978" spans="1:43" ht="12.75" customHeight="1" x14ac:dyDescent="0.25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</row>
    <row r="979" spans="1:43" ht="12.75" customHeight="1" x14ac:dyDescent="0.25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</row>
    <row r="980" spans="1:43" ht="12.75" customHeight="1" x14ac:dyDescent="0.25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</row>
    <row r="981" spans="1:43" ht="12.75" customHeight="1" x14ac:dyDescent="0.25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</row>
    <row r="982" spans="1:43" ht="12.75" customHeight="1" x14ac:dyDescent="0.25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</row>
    <row r="983" spans="1:43" ht="12.75" customHeight="1" x14ac:dyDescent="0.25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</row>
    <row r="984" spans="1:43" ht="12.75" customHeight="1" x14ac:dyDescent="0.25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</row>
    <row r="985" spans="1:43" ht="12.75" customHeight="1" x14ac:dyDescent="0.25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</row>
    <row r="986" spans="1:43" ht="12.75" customHeight="1" x14ac:dyDescent="0.25">
      <c r="A986" s="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</row>
    <row r="987" spans="1:43" ht="12.75" customHeight="1" x14ac:dyDescent="0.25">
      <c r="A987" s="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</row>
    <row r="988" spans="1:43" ht="12.75" customHeight="1" x14ac:dyDescent="0.25">
      <c r="A988" s="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</row>
    <row r="989" spans="1:43" ht="12.75" customHeight="1" x14ac:dyDescent="0.25">
      <c r="A989" s="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</row>
    <row r="990" spans="1:43" ht="12.75" customHeight="1" x14ac:dyDescent="0.25">
      <c r="A990" s="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</row>
    <row r="991" spans="1:43" ht="12.75" customHeight="1" x14ac:dyDescent="0.25">
      <c r="A991" s="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</row>
    <row r="992" spans="1:43" ht="12.75" customHeight="1" x14ac:dyDescent="0.25">
      <c r="A992" s="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</row>
    <row r="993" spans="1:43" ht="12.75" customHeight="1" x14ac:dyDescent="0.25">
      <c r="A993" s="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</row>
    <row r="994" spans="1:43" ht="12.75" customHeight="1" x14ac:dyDescent="0.25">
      <c r="A994" s="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</row>
    <row r="995" spans="1:43" ht="12.75" customHeight="1" x14ac:dyDescent="0.25">
      <c r="A995" s="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</row>
    <row r="996" spans="1:43" ht="12.75" customHeight="1" x14ac:dyDescent="0.25">
      <c r="A996" s="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</row>
    <row r="997" spans="1:43" ht="12.75" customHeight="1" x14ac:dyDescent="0.25">
      <c r="A997" s="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</row>
    <row r="998" spans="1:43" ht="12.75" customHeight="1" x14ac:dyDescent="0.25">
      <c r="A998" s="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</row>
    <row r="999" spans="1:43" ht="12.75" customHeight="1" x14ac:dyDescent="0.25">
      <c r="A999" s="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</row>
    <row r="1000" spans="1:43" ht="12.75" customHeight="1" x14ac:dyDescent="0.25">
      <c r="A1000" s="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</row>
  </sheetData>
  <mergeCells count="273">
    <mergeCell ref="AD48:AF48"/>
    <mergeCell ref="AG48:AN48"/>
    <mergeCell ref="U49:AG49"/>
    <mergeCell ref="AH49:AN49"/>
    <mergeCell ref="U50:AG50"/>
    <mergeCell ref="AH50:AN50"/>
    <mergeCell ref="AF45:AH45"/>
    <mergeCell ref="AI45:AK45"/>
    <mergeCell ref="AL45:AN45"/>
    <mergeCell ref="AF46:AH46"/>
    <mergeCell ref="AI46:AK46"/>
    <mergeCell ref="AL46:AN46"/>
    <mergeCell ref="Z47:AN47"/>
    <mergeCell ref="AC45:AE45"/>
    <mergeCell ref="AC46:AE46"/>
    <mergeCell ref="AF35:AH35"/>
    <mergeCell ref="AI35:AK35"/>
    <mergeCell ref="AL35:AN35"/>
    <mergeCell ref="Z25:AB25"/>
    <mergeCell ref="Z26:AB26"/>
    <mergeCell ref="Z32:AB32"/>
    <mergeCell ref="Z33:AB33"/>
    <mergeCell ref="Z34:AB34"/>
    <mergeCell ref="Z35:AB35"/>
    <mergeCell ref="AC35:AE35"/>
    <mergeCell ref="AL28:AN28"/>
    <mergeCell ref="AI29:AK29"/>
    <mergeCell ref="AL29:AN29"/>
    <mergeCell ref="AF29:AH29"/>
    <mergeCell ref="AF30:AH30"/>
    <mergeCell ref="AI30:AK30"/>
    <mergeCell ref="AL30:AN30"/>
    <mergeCell ref="AF31:AH31"/>
    <mergeCell ref="AI31:AK31"/>
    <mergeCell ref="AL31:AN31"/>
    <mergeCell ref="AL32:AN32"/>
    <mergeCell ref="AL33:AN33"/>
    <mergeCell ref="AL34:AN34"/>
    <mergeCell ref="Z30:AB30"/>
    <mergeCell ref="A49:T49"/>
    <mergeCell ref="A50:T50"/>
    <mergeCell ref="G35:Y35"/>
    <mergeCell ref="G36:Y37"/>
    <mergeCell ref="G38:Y38"/>
    <mergeCell ref="G39:Y39"/>
    <mergeCell ref="G40:Y40"/>
    <mergeCell ref="G41:Y41"/>
    <mergeCell ref="G42:Y43"/>
    <mergeCell ref="G31:Y32"/>
    <mergeCell ref="G33:Y33"/>
    <mergeCell ref="G34:Y34"/>
    <mergeCell ref="G44:Y44"/>
    <mergeCell ref="G45:Y45"/>
    <mergeCell ref="G46:Y46"/>
    <mergeCell ref="A47:Y47"/>
    <mergeCell ref="K48:O48"/>
    <mergeCell ref="P48:AC48"/>
    <mergeCell ref="E42:F43"/>
    <mergeCell ref="E44:F44"/>
    <mergeCell ref="E45:F45"/>
    <mergeCell ref="E46:F46"/>
    <mergeCell ref="A48:J48"/>
    <mergeCell ref="E34:F34"/>
    <mergeCell ref="E35:F35"/>
    <mergeCell ref="E36:F37"/>
    <mergeCell ref="E38:F38"/>
    <mergeCell ref="E39:F39"/>
    <mergeCell ref="E40:F40"/>
    <mergeCell ref="E41:F41"/>
    <mergeCell ref="A42:D43"/>
    <mergeCell ref="A44:B46"/>
    <mergeCell ref="C44:D46"/>
    <mergeCell ref="Z24:AB24"/>
    <mergeCell ref="AC24:AE24"/>
    <mergeCell ref="AF24:AH24"/>
    <mergeCell ref="AI24:AK24"/>
    <mergeCell ref="AL24:AN24"/>
    <mergeCell ref="G26:Y27"/>
    <mergeCell ref="G28:Y28"/>
    <mergeCell ref="G29:Y29"/>
    <mergeCell ref="G30:Y30"/>
    <mergeCell ref="AC26:AE26"/>
    <mergeCell ref="AF26:AH26"/>
    <mergeCell ref="AI26:AK26"/>
    <mergeCell ref="AL26:AN26"/>
    <mergeCell ref="G24:Y24"/>
    <mergeCell ref="G25:Y25"/>
    <mergeCell ref="AC25:AE25"/>
    <mergeCell ref="AF25:AH25"/>
    <mergeCell ref="AI25:AK25"/>
    <mergeCell ref="AL25:AN25"/>
    <mergeCell ref="AL27:AN27"/>
    <mergeCell ref="AF27:AH27"/>
    <mergeCell ref="AI27:AK27"/>
    <mergeCell ref="AF28:AH28"/>
    <mergeCell ref="AI28:AK28"/>
    <mergeCell ref="AL17:AN17"/>
    <mergeCell ref="AL18:AN18"/>
    <mergeCell ref="G18:Y18"/>
    <mergeCell ref="G19:Y19"/>
    <mergeCell ref="Z19:AB19"/>
    <mergeCell ref="AC19:AE19"/>
    <mergeCell ref="AF19:AH19"/>
    <mergeCell ref="AI19:AK19"/>
    <mergeCell ref="AL19:AN19"/>
    <mergeCell ref="Z18:AB18"/>
    <mergeCell ref="AC18:AE18"/>
    <mergeCell ref="AF18:AH18"/>
    <mergeCell ref="AI18:AK18"/>
    <mergeCell ref="G17:Y17"/>
    <mergeCell ref="Z17:AB17"/>
    <mergeCell ref="AC17:AE17"/>
    <mergeCell ref="AF17:AH17"/>
    <mergeCell ref="AI17:AK17"/>
    <mergeCell ref="G20:Y20"/>
    <mergeCell ref="Z20:AB20"/>
    <mergeCell ref="AC20:AE20"/>
    <mergeCell ref="AF20:AH20"/>
    <mergeCell ref="AI20:AK20"/>
    <mergeCell ref="AL20:AN20"/>
    <mergeCell ref="AL21:AN21"/>
    <mergeCell ref="AF23:AH23"/>
    <mergeCell ref="AI23:AK23"/>
    <mergeCell ref="G21:Y22"/>
    <mergeCell ref="Z22:AB22"/>
    <mergeCell ref="AC22:AE22"/>
    <mergeCell ref="AF22:AH22"/>
    <mergeCell ref="AI22:AK22"/>
    <mergeCell ref="AL22:AN22"/>
    <mergeCell ref="G23:Y23"/>
    <mergeCell ref="AL23:AN23"/>
    <mergeCell ref="Z21:AB21"/>
    <mergeCell ref="AC21:AE21"/>
    <mergeCell ref="AF21:AH21"/>
    <mergeCell ref="AI21:AK21"/>
    <mergeCell ref="Z23:AB23"/>
    <mergeCell ref="AC23:AE23"/>
    <mergeCell ref="L12:Z12"/>
    <mergeCell ref="AA12:AN12"/>
    <mergeCell ref="L13:Z13"/>
    <mergeCell ref="AA13:AN13"/>
    <mergeCell ref="A14:AN14"/>
    <mergeCell ref="AC16:AE16"/>
    <mergeCell ref="AF16:AH16"/>
    <mergeCell ref="AI16:AK16"/>
    <mergeCell ref="AL16:AN16"/>
    <mergeCell ref="G15:Y16"/>
    <mergeCell ref="Z15:AB15"/>
    <mergeCell ref="AC15:AE15"/>
    <mergeCell ref="AF15:AH15"/>
    <mergeCell ref="AI15:AK15"/>
    <mergeCell ref="AL15:AN15"/>
    <mergeCell ref="Z16:AB16"/>
    <mergeCell ref="L8:Z8"/>
    <mergeCell ref="AA8:AN8"/>
    <mergeCell ref="L9:Z9"/>
    <mergeCell ref="AA9:AN9"/>
    <mergeCell ref="L10:Z10"/>
    <mergeCell ref="AA10:AN10"/>
    <mergeCell ref="L11:P11"/>
    <mergeCell ref="AA11:AN11"/>
    <mergeCell ref="Q11:T11"/>
    <mergeCell ref="U11:Z11"/>
    <mergeCell ref="AH4:AN4"/>
    <mergeCell ref="AH5:AN5"/>
    <mergeCell ref="J2:AD3"/>
    <mergeCell ref="AE2:AI2"/>
    <mergeCell ref="AJ2:AN2"/>
    <mergeCell ref="AE3:AI3"/>
    <mergeCell ref="AJ3:AN3"/>
    <mergeCell ref="A4:AG5"/>
    <mergeCell ref="A6:AN7"/>
    <mergeCell ref="A2:I3"/>
    <mergeCell ref="A28:B30"/>
    <mergeCell ref="C28:D30"/>
    <mergeCell ref="A31:D32"/>
    <mergeCell ref="A33:B35"/>
    <mergeCell ref="C33:D35"/>
    <mergeCell ref="A36:D37"/>
    <mergeCell ref="A38:B41"/>
    <mergeCell ref="A26:D27"/>
    <mergeCell ref="E25:F25"/>
    <mergeCell ref="E26:F27"/>
    <mergeCell ref="E28:F28"/>
    <mergeCell ref="E29:F29"/>
    <mergeCell ref="E30:F30"/>
    <mergeCell ref="E31:F32"/>
    <mergeCell ref="E33:F33"/>
    <mergeCell ref="C38:D41"/>
    <mergeCell ref="E19:F19"/>
    <mergeCell ref="E20:F20"/>
    <mergeCell ref="E21:F22"/>
    <mergeCell ref="E23:F23"/>
    <mergeCell ref="E24:F24"/>
    <mergeCell ref="A15:D16"/>
    <mergeCell ref="A17:B20"/>
    <mergeCell ref="C17:D20"/>
    <mergeCell ref="A21:D22"/>
    <mergeCell ref="A23:B25"/>
    <mergeCell ref="C23:D25"/>
    <mergeCell ref="A8:K9"/>
    <mergeCell ref="A10:K10"/>
    <mergeCell ref="A11:K11"/>
    <mergeCell ref="A12:K12"/>
    <mergeCell ref="A13:K13"/>
    <mergeCell ref="E15:F16"/>
    <mergeCell ref="E17:F17"/>
    <mergeCell ref="E18:F18"/>
    <mergeCell ref="AI44:AK44"/>
    <mergeCell ref="AF39:AH39"/>
    <mergeCell ref="AI39:AK39"/>
    <mergeCell ref="AF32:AH32"/>
    <mergeCell ref="AI32:AK32"/>
    <mergeCell ref="AF33:AH33"/>
    <mergeCell ref="AI33:AK33"/>
    <mergeCell ref="AC33:AE33"/>
    <mergeCell ref="AC34:AE34"/>
    <mergeCell ref="AF34:AH34"/>
    <mergeCell ref="AI34:AK34"/>
    <mergeCell ref="AC40:AE40"/>
    <mergeCell ref="AC41:AE41"/>
    <mergeCell ref="AC42:AE42"/>
    <mergeCell ref="AC43:AE43"/>
    <mergeCell ref="AC44:AE44"/>
    <mergeCell ref="AL44:AN44"/>
    <mergeCell ref="AF42:AH42"/>
    <mergeCell ref="AI42:AK42"/>
    <mergeCell ref="AL42:AN42"/>
    <mergeCell ref="AF43:AH43"/>
    <mergeCell ref="AI43:AK43"/>
    <mergeCell ref="AL43:AN43"/>
    <mergeCell ref="AF44:AH44"/>
    <mergeCell ref="AI41:AK41"/>
    <mergeCell ref="AL41:AN41"/>
    <mergeCell ref="AL39:AN39"/>
    <mergeCell ref="AF40:AH40"/>
    <mergeCell ref="AI40:AK40"/>
    <mergeCell ref="AL40:AN40"/>
    <mergeCell ref="AF41:AH41"/>
    <mergeCell ref="AI36:AK36"/>
    <mergeCell ref="AL36:AN36"/>
    <mergeCell ref="AF36:AH36"/>
    <mergeCell ref="AF37:AH37"/>
    <mergeCell ref="AI37:AK37"/>
    <mergeCell ref="AL37:AN37"/>
    <mergeCell ref="AF38:AH38"/>
    <mergeCell ref="AI38:AK38"/>
    <mergeCell ref="AL38:AN38"/>
    <mergeCell ref="Z45:AB45"/>
    <mergeCell ref="Z46:AB46"/>
    <mergeCell ref="Z38:AB38"/>
    <mergeCell ref="Z39:AB39"/>
    <mergeCell ref="Z40:AB40"/>
    <mergeCell ref="Z41:AB41"/>
    <mergeCell ref="Z42:AB42"/>
    <mergeCell ref="Z43:AB43"/>
    <mergeCell ref="Z44:AB44"/>
    <mergeCell ref="Z27:AB27"/>
    <mergeCell ref="AC27:AE27"/>
    <mergeCell ref="Z28:AB28"/>
    <mergeCell ref="AC28:AE28"/>
    <mergeCell ref="Z29:AB29"/>
    <mergeCell ref="AC29:AE29"/>
    <mergeCell ref="AC30:AE30"/>
    <mergeCell ref="AC31:AE31"/>
    <mergeCell ref="AC39:AE39"/>
    <mergeCell ref="Z31:AB31"/>
    <mergeCell ref="Z36:AB36"/>
    <mergeCell ref="AC36:AE36"/>
    <mergeCell ref="Z37:AB37"/>
    <mergeCell ref="AC37:AE37"/>
    <mergeCell ref="AC38:AE38"/>
    <mergeCell ref="AC32:AE32"/>
  </mergeCells>
  <dataValidations count="5">
    <dataValidation type="decimal" allowBlank="1" showErrorMessage="1" sqref="AI17:AI20 AI23:AI25 AI28:AI30 AI33:AI35 AI38:AI41 AI44:AI46">
      <formula1>4</formula1>
      <formula2>4</formula2>
    </dataValidation>
    <dataValidation type="decimal" allowBlank="1" showErrorMessage="1" sqref="Z17:Z20 Z23:Z25 Z28:Z30 Z33:Z35 Z38:Z41 Z44:Z46">
      <formula1>1</formula1>
      <formula2>1</formula2>
    </dataValidation>
    <dataValidation type="decimal" allowBlank="1" showErrorMessage="1" sqref="AC17:AC20 AC23:AC25 AC28:AC30 AC33:AC35 AC38:AC41 AC44:AC46">
      <formula1>2</formula1>
      <formula2>2</formula2>
    </dataValidation>
    <dataValidation type="decimal" allowBlank="1" showErrorMessage="1" sqref="AF17:AF20 AF23:AF25 AF28:AF30 AF33:AF35 AF38:AF41 AF44:AF46">
      <formula1>3</formula1>
      <formula2>3</formula2>
    </dataValidation>
    <dataValidation type="decimal" allowBlank="1" showErrorMessage="1" sqref="AL17:AL20 AL23:AL25 AL28:AL30 AL33:AL35 AL38:AL41 AL44:AL46">
      <formula1>5</formula1>
      <formula2>5</formula2>
    </dataValidation>
  </dataValidations>
  <printOptions horizontalCentered="1" verticalCentered="1"/>
  <pageMargins left="0.11811023622047245" right="0.11811023622047245" top="0.28999999999999998" bottom="0.26" header="0" footer="0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11.42578125" customWidth="1"/>
  </cols>
  <sheetData>
    <row r="1" spans="1:1" x14ac:dyDescent="0.25">
      <c r="A1" s="10">
        <v>1</v>
      </c>
    </row>
    <row r="2" spans="1:1" x14ac:dyDescent="0.25">
      <c r="A2" s="10">
        <v>2</v>
      </c>
    </row>
    <row r="3" spans="1:1" x14ac:dyDescent="0.25">
      <c r="A3" s="10">
        <v>3</v>
      </c>
    </row>
    <row r="4" spans="1:1" x14ac:dyDescent="0.25">
      <c r="A4" s="10">
        <v>4</v>
      </c>
    </row>
    <row r="5" spans="1:1" x14ac:dyDescent="0.25">
      <c r="A5" s="10">
        <v>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Compentencias</vt:lpstr>
      <vt:lpstr>Despl.</vt:lpstr>
      <vt:lpstr>Compentencias!Área_de_impresión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Antonio Rodriguez Gomez</dc:creator>
  <cp:lastModifiedBy>Jairo Rico Bolivar</cp:lastModifiedBy>
  <cp:lastPrinted>2026-06-11T20:20:59Z</cp:lastPrinted>
  <dcterms:created xsi:type="dcterms:W3CDTF">2018-06-14T20:24:01Z</dcterms:created>
  <dcterms:modified xsi:type="dcterms:W3CDTF">2026-06-11T20:49:13Z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0x01010003771CD363302B4F8201F63E4A3C4F9A</vt:lpwstr>
  </property>
  <property fmtid="{D5CDD505-2E9C-101B-9397-08002B2CF9AE}" pid="3" name="_dlc_DocIdItemGuid">
    <vt:lpwstr>cb7fda18-87e5-417a-8725-425bd2eeeaf8</vt:lpwstr>
  </property>
  <property fmtid="{D5CDD505-2E9C-101B-9397-08002B2CF9AE}" pid="4" name="MediaServiceImageTags">
    <vt:lpwstr/>
  </property>
  <property fmtid="{D5CDD505-2E9C-101B-9397-08002B2CF9AE}" pid="5" name="TaxKeyword">
    <vt:lpwstr>822;#APFT38|8f35da21-9a38-4d22-aa29-e0e76a587a6d</vt:lpwstr>
  </property>
  <property fmtid="{D5CDD505-2E9C-101B-9397-08002B2CF9AE}" pid="6" name="TaxCatchAll">
    <vt:lpwstr>822;#APFT38</vt:lpwstr>
  </property>
  <property fmtid="{D5CDD505-2E9C-101B-9397-08002B2CF9AE}" pid="7" name="TaxKeywordTaxHTField">
    <vt:lpwstr>APFT38|8f35da21-9a38-4d22-aa29-e0e76a587a6d</vt:lpwstr>
  </property>
</Properties>
</file>