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Oficina de Planeación\Formatos\"/>
    </mc:Choice>
  </mc:AlternateContent>
  <bookViews>
    <workbookView xWindow="0" yWindow="0" windowWidth="14835" windowHeight="11655"/>
  </bookViews>
  <sheets>
    <sheet name="Listado Maestro Doct Ext" sheetId="1" r:id="rId1"/>
    <sheet name="Hoja2" sheetId="2" state="hidden" r:id="rId2"/>
  </sheets>
  <definedNames>
    <definedName name="_xlnm._FilterDatabase" localSheetId="1" hidden="1">Hoja2!#REF!</definedName>
    <definedName name="_xlnm.Extract" localSheetId="1">Hoja2!#REF!</definedName>
    <definedName name="Proceso">Hoja2!$A$1:$A$25</definedName>
    <definedName name="ProcesoPrincipal">Hoja2!$C$1:$C$11</definedName>
    <definedName name="Tipo">Hoja2!$E$1:$E$14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<sst xmlns="http://schemas.openxmlformats.org/spreadsheetml/2006/main" count="72" uniqueCount="69">
  <si>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Proceso</t>
  </si>
  <si>
    <t>Área, grupo o Programa</t>
  </si>
  <si>
    <t>Nombre del documento Externo</t>
  </si>
  <si>
    <t>Ente emisor o autor del documento Externo</t>
  </si>
  <si>
    <t>Clase de documento</t>
  </si>
  <si>
    <t>Versión</t>
  </si>
  <si>
    <t>Fecha de creación o de la versión  del documento Externo</t>
  </si>
  <si>
    <t>Tipo documento</t>
  </si>
  <si>
    <t>Medio</t>
  </si>
  <si>
    <t>Ubicación</t>
  </si>
  <si>
    <t>Responsable del Control para el documento Externo</t>
  </si>
  <si>
    <t>Gerencia</t>
  </si>
  <si>
    <t>Asesores</t>
  </si>
  <si>
    <t>Control Interno</t>
  </si>
  <si>
    <t>Planeación</t>
  </si>
  <si>
    <t>Atención al usuario</t>
  </si>
  <si>
    <t>Dir. Desarrollo y Bienestar</t>
  </si>
  <si>
    <t>Crédito</t>
  </si>
  <si>
    <t>Gerencias Departamentales</t>
  </si>
  <si>
    <t>Colegio</t>
  </si>
  <si>
    <t>Recreación, cultura y deporte</t>
  </si>
  <si>
    <t>Centro Medico</t>
  </si>
  <si>
    <t>Dir. Administrativa y Financiera</t>
  </si>
  <si>
    <t>Asuntos Disciplinarios</t>
  </si>
  <si>
    <t>Sistemas</t>
  </si>
  <si>
    <t>Talento Humano</t>
  </si>
  <si>
    <t>Financiera</t>
  </si>
  <si>
    <t>Tesorería</t>
  </si>
  <si>
    <t>Contabilidad</t>
  </si>
  <si>
    <t>Cartera</t>
  </si>
  <si>
    <t>Presupuesto</t>
  </si>
  <si>
    <t>Cesantías</t>
  </si>
  <si>
    <t>Recursos Físicos –Archivo</t>
  </si>
  <si>
    <t>Archivo</t>
  </si>
  <si>
    <t>Recursos Físicos inventarios</t>
  </si>
  <si>
    <t>Contratación</t>
  </si>
  <si>
    <t>Dirección</t>
  </si>
  <si>
    <t>Bienestar</t>
  </si>
  <si>
    <t>Servicios Financieros</t>
  </si>
  <si>
    <t>Macro proceso de Apoyo</t>
  </si>
  <si>
    <t>Gestión Jurídica</t>
  </si>
  <si>
    <t>Sistemas e Informática</t>
  </si>
  <si>
    <t>Gestión Talento Humano</t>
  </si>
  <si>
    <t>Recursos Físicos y Financieros</t>
  </si>
  <si>
    <t>Gestión Documental</t>
  </si>
  <si>
    <t>Caracterización</t>
  </si>
  <si>
    <t>Código</t>
  </si>
  <si>
    <t>Documento</t>
  </si>
  <si>
    <t>Estatuto</t>
  </si>
  <si>
    <t>Formato</t>
  </si>
  <si>
    <t>Guía</t>
  </si>
  <si>
    <t>Instructivo</t>
  </si>
  <si>
    <t>Manual</t>
  </si>
  <si>
    <t>Mapa</t>
  </si>
  <si>
    <t>Plan</t>
  </si>
  <si>
    <t>Procedimiento</t>
  </si>
  <si>
    <t>Protocolo</t>
  </si>
  <si>
    <t>Tablero</t>
  </si>
  <si>
    <t>Elaboró:</t>
  </si>
  <si>
    <t>Revisó:</t>
  </si>
  <si>
    <t>Dirección de Gestión Corporativa – Oficina  de Planeación</t>
  </si>
  <si>
    <t>Oficina de Planeación</t>
  </si>
  <si>
    <t>Fecha solicitud incorporación</t>
  </si>
  <si>
    <t>Fecha: 03 de Noviembre de 2022</t>
  </si>
  <si>
    <t>Código:</t>
  </si>
  <si>
    <t>Versión:</t>
  </si>
  <si>
    <t>Proceso Direccionamiento Estratégico y Planeación
Formato Listado Maestro Documentos Externos</t>
  </si>
  <si>
    <t>F-E-1200-18</t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</si>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</sst>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8EA9DB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hair">
        <color theme="2" tint="-0.499984740745262"/>
      </left>
      <right style="hair">
        <color theme="2" tint="-0.499984740745262"/>
      </right>
      <top style="thin">
        <color indexed="64"/>
      </top>
      <bottom style="hair">
        <color theme="2" tint="-0.499984740745262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6" fillId="0" borderId="0" xfId="0" applyFont="1"/>
    <xf numFmtId="0" fontId="4" fillId="4" borderId="3" xfId="0" applyFont="1" applyFill="1" applyBorder="1" applyAlignment="1">
      <alignment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0" fillId="0" borderId="0" xfId="0" applyNumberFormat="1"/>
    <xf numFmtId="14" fontId="0" fillId="0" borderId="0" xfId="0" applyNumberFormat="1"/>
    <xf numFmtId="0" fontId="0" fillId="0" borderId="4" xfId="0" applyBorder="1"/>
    <xf numFmtId="164" fontId="0" fillId="0" borderId="4" xfId="0" applyNumberFormat="1" applyBorder="1"/>
    <xf numFmtId="0" fontId="0" fillId="0" borderId="5" xfId="0" applyBorder="1"/>
    <xf numFmtId="164" fontId="0" fillId="0" borderId="5" xfId="0" applyNumberFormat="1" applyBorder="1"/>
    <xf numFmtId="0" fontId="8" fillId="3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1" xfId="0" applyFont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617966</xdr:colOff>
      <xdr:row>1</xdr:row>
      <xdr:rowOff>78184</xdr:rowOff>
    </xdr:from>
    <xdr:to>
      <xdr:col>1</xdr:col>
      <xdr:colOff>1091408</xdr:colOff>
      <xdr:row>4</xdr:row>
      <xdr:rowOff>34633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966" y="266700"/>
          <a:ext cx="1713676" cy="3930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3"/>
  <sheetViews>
    <sheetView showGridLines="0" tabSelected="1" zoomScale="96" zoomScaleNormal="106" workbookViewId="0">
      <selection activeCell="K9" sqref="K9"/>
    </sheetView>
  </sheetViews>
  <sheetFormatPr baseColWidth="10" defaultColWidth="0" defaultRowHeight="15" x14ac:dyDescent="0.25"/>
  <cols>
    <col min="1" max="1" width="18.5703125" customWidth="1"/>
    <col min="2" max="2" width="38.42578125" customWidth="1"/>
    <col min="3" max="3" width="34.5703125" customWidth="1"/>
    <col min="4" max="4" width="27.5703125" customWidth="1"/>
    <col min="5" max="5" width="10.140625" customWidth="1"/>
    <col min="6" max="6" width="9.28515625" customWidth="1"/>
    <col min="7" max="7" width="13.42578125" customWidth="1"/>
    <col min="8" max="9" width="11.42578125" customWidth="1"/>
    <col min="10" max="10" width="35" customWidth="1"/>
    <col min="11" max="11" width="23.42578125" customWidth="1"/>
    <col min="12" max="12" width="12.5703125" customWidth="1"/>
    <col min="13" max="13" width="5.85546875" customWidth="1"/>
    <col min="14" max="16384" width="11.42578125" hidden="1"/>
  </cols>
  <sheetData>
    <row r="1" spans="1:13" x14ac:dyDescent="0.25">
      <c r="G1" s="15"/>
    </row>
    <row r="2" spans="1:13" ht="6.75" customHeight="1" x14ac:dyDescent="0.25">
      <c r="A2" s="19"/>
      <c r="B2" s="19"/>
      <c r="C2" s="20" t="s">
        <v>66</v>
      </c>
      <c r="D2" s="20"/>
      <c r="E2" s="21" t="s">
        <v>64</v>
      </c>
      <c r="F2" s="22" t="s">
        <v>67</v>
      </c>
      <c r="G2" s="22"/>
    </row>
    <row r="3" spans="1:13" ht="15" customHeight="1" x14ac:dyDescent="0.25">
      <c r="A3" s="19"/>
      <c r="B3" s="19"/>
      <c r="C3" s="20"/>
      <c r="D3" s="20"/>
      <c r="E3" s="21"/>
      <c r="F3" s="22"/>
      <c r="G3" s="22"/>
    </row>
    <row r="4" spans="1:13" ht="12.75" customHeight="1" x14ac:dyDescent="0.25">
      <c r="A4" s="19"/>
      <c r="B4" s="19"/>
      <c r="C4" s="20"/>
      <c r="D4" s="20"/>
      <c r="E4" s="21" t="s">
        <v>65</v>
      </c>
      <c r="F4" s="22">
        <v>2</v>
      </c>
      <c r="G4" s="22"/>
    </row>
    <row r="5" spans="1:13" ht="3.75" customHeight="1" x14ac:dyDescent="0.25">
      <c r="A5" s="19"/>
      <c r="B5" s="19"/>
      <c r="C5" s="20"/>
      <c r="D5" s="20"/>
      <c r="E5" s="23"/>
      <c r="F5" s="22"/>
      <c r="G5" s="22"/>
    </row>
    <row r="7" spans="1:13" s="1" customFormat="1" ht="60" x14ac:dyDescent="0.25">
      <c r="A7" s="14" t="s">
        <v>0</v>
      </c>
      <c r="B7" s="14" t="s">
        <v>1</v>
      </c>
      <c r="C7" s="2" t="s">
        <v>2</v>
      </c>
      <c r="D7" s="2" t="s">
        <v>3</v>
      </c>
      <c r="E7" s="2" t="s">
        <v>4</v>
      </c>
      <c r="F7" s="14" t="s">
        <v>5</v>
      </c>
      <c r="G7" s="14" t="s">
        <v>6</v>
      </c>
      <c r="H7" s="14" t="s">
        <v>7</v>
      </c>
      <c r="I7" s="2" t="s">
        <v>8</v>
      </c>
      <c r="J7" s="2" t="s">
        <v>9</v>
      </c>
      <c r="K7" s="2" t="s">
        <v>10</v>
      </c>
      <c r="L7" s="14" t="s">
        <v>62</v>
      </c>
    </row>
    <row r="8" spans="1:13" x14ac:dyDescent="0.25">
      <c r="A8" s="10"/>
      <c r="B8" s="10"/>
      <c r="C8" s="10"/>
      <c r="D8" s="10"/>
      <c r="E8" s="10"/>
      <c r="F8" s="10"/>
      <c r="G8" s="11"/>
      <c r="H8" s="10"/>
      <c r="I8" s="10"/>
      <c r="J8" s="10"/>
      <c r="K8" s="10"/>
      <c r="L8" s="11"/>
      <c r="M8" s="9"/>
    </row>
    <row r="9" spans="1:13" x14ac:dyDescent="0.25">
      <c r="A9" s="12"/>
      <c r="B9" s="12"/>
      <c r="C9" s="12"/>
      <c r="D9" s="12"/>
      <c r="E9" s="12"/>
      <c r="F9" s="12"/>
      <c r="G9" s="13"/>
      <c r="H9" s="12"/>
      <c r="I9" s="12"/>
      <c r="J9" s="12"/>
      <c r="K9" s="12"/>
      <c r="L9" s="13"/>
    </row>
    <row r="10" spans="1:13" x14ac:dyDescent="0.25">
      <c r="A10" s="12"/>
      <c r="B10" s="12"/>
      <c r="C10" s="12"/>
      <c r="D10" s="12"/>
      <c r="E10" s="12"/>
      <c r="F10" s="12"/>
      <c r="G10" s="13"/>
      <c r="H10" s="12"/>
      <c r="I10" s="12"/>
      <c r="J10" s="12"/>
      <c r="K10" s="12"/>
      <c r="L10" s="13"/>
    </row>
    <row r="11" spans="1:13" x14ac:dyDescent="0.25">
      <c r="A11" s="12"/>
      <c r="B11" s="12"/>
      <c r="C11" s="12"/>
      <c r="D11" s="12"/>
      <c r="E11" s="12"/>
      <c r="F11" s="12"/>
      <c r="G11" s="13"/>
      <c r="H11" s="12"/>
      <c r="I11" s="12"/>
      <c r="J11" s="12"/>
      <c r="K11" s="12"/>
      <c r="L11" s="13"/>
    </row>
    <row r="12" spans="1:13" x14ac:dyDescent="0.25">
      <c r="A12" s="12"/>
      <c r="B12" s="12"/>
      <c r="C12" s="12"/>
      <c r="D12" s="12"/>
      <c r="E12" s="12"/>
      <c r="F12" s="12"/>
      <c r="G12" s="13"/>
      <c r="H12" s="12"/>
      <c r="I12" s="12"/>
      <c r="J12" s="12"/>
      <c r="K12" s="12"/>
      <c r="L12" s="13"/>
    </row>
    <row r="13" spans="1:13" x14ac:dyDescent="0.25">
      <c r="A13" s="12"/>
      <c r="B13" s="12"/>
      <c r="C13" s="12"/>
      <c r="D13" s="12"/>
      <c r="E13" s="12"/>
      <c r="F13" s="12"/>
      <c r="G13" s="13"/>
      <c r="H13" s="12"/>
      <c r="I13" s="12"/>
      <c r="J13" s="12"/>
      <c r="K13" s="12"/>
      <c r="L13" s="13"/>
    </row>
    <row r="14" spans="1:13" x14ac:dyDescent="0.25">
      <c r="A14" s="12"/>
      <c r="B14" s="12"/>
      <c r="C14" s="12"/>
      <c r="D14" s="12"/>
      <c r="E14" s="12"/>
      <c r="F14" s="12"/>
      <c r="G14" s="13"/>
      <c r="H14" s="12"/>
      <c r="I14" s="12"/>
      <c r="J14" s="12"/>
      <c r="K14" s="12"/>
      <c r="L14" s="13"/>
    </row>
    <row r="15" spans="1:13" x14ac:dyDescent="0.25">
      <c r="A15" s="12"/>
      <c r="B15" s="12"/>
      <c r="C15" s="12"/>
      <c r="D15" s="12"/>
      <c r="E15" s="12"/>
      <c r="F15" s="12"/>
      <c r="G15" s="13"/>
      <c r="H15" s="12"/>
      <c r="I15" s="12"/>
      <c r="J15" s="12"/>
      <c r="K15" s="12"/>
      <c r="L15" s="13"/>
    </row>
    <row r="16" spans="1:13" x14ac:dyDescent="0.25">
      <c r="A16" s="12"/>
      <c r="B16" s="12"/>
      <c r="C16" s="12"/>
      <c r="D16" s="12"/>
      <c r="E16" s="12"/>
      <c r="F16" s="12"/>
      <c r="G16" s="13"/>
      <c r="H16" s="12"/>
      <c r="I16" s="12"/>
      <c r="J16" s="12"/>
      <c r="K16" s="12"/>
      <c r="L16" s="13"/>
    </row>
    <row r="17" spans="1:12" x14ac:dyDescent="0.25">
      <c r="A17" s="12"/>
      <c r="B17" s="12"/>
      <c r="C17" s="12"/>
      <c r="D17" s="12"/>
      <c r="E17" s="12"/>
      <c r="F17" s="12"/>
      <c r="G17" s="13"/>
      <c r="H17" s="12"/>
      <c r="I17" s="12"/>
      <c r="J17" s="12"/>
      <c r="K17" s="12"/>
      <c r="L17" s="13"/>
    </row>
    <row r="18" spans="1:12" x14ac:dyDescent="0.25">
      <c r="A18" s="12"/>
      <c r="B18" s="12"/>
      <c r="C18" s="12"/>
      <c r="D18" s="12"/>
      <c r="E18" s="12"/>
      <c r="F18" s="12"/>
      <c r="G18" s="13"/>
      <c r="H18" s="12"/>
      <c r="I18" s="12"/>
      <c r="J18" s="12"/>
      <c r="K18" s="12"/>
      <c r="L18" s="13"/>
    </row>
    <row r="19" spans="1:12" x14ac:dyDescent="0.25">
      <c r="A19" s="12"/>
      <c r="B19" s="12"/>
      <c r="C19" s="12"/>
      <c r="D19" s="12"/>
      <c r="E19" s="12"/>
      <c r="F19" s="12"/>
      <c r="G19" s="13"/>
      <c r="H19" s="12"/>
      <c r="I19" s="12"/>
      <c r="J19" s="12"/>
      <c r="K19" s="12"/>
      <c r="L19" s="13"/>
    </row>
    <row r="20" spans="1:12" x14ac:dyDescent="0.25">
      <c r="A20" s="12"/>
      <c r="B20" s="12"/>
      <c r="C20" s="12"/>
      <c r="D20" s="12"/>
      <c r="E20" s="12"/>
      <c r="F20" s="12"/>
      <c r="G20" s="13"/>
      <c r="H20" s="12"/>
      <c r="I20" s="12"/>
      <c r="J20" s="12"/>
      <c r="K20" s="12"/>
      <c r="L20" s="13"/>
    </row>
    <row r="21" spans="1:12" x14ac:dyDescent="0.25">
      <c r="A21" s="12"/>
      <c r="B21" s="12"/>
      <c r="C21" s="12"/>
      <c r="D21" s="12"/>
      <c r="E21" s="12"/>
      <c r="F21" s="12"/>
      <c r="G21" s="13"/>
      <c r="H21" s="12"/>
      <c r="I21" s="12"/>
      <c r="J21" s="12"/>
      <c r="K21" s="12"/>
      <c r="L21" s="13"/>
    </row>
    <row r="22" spans="1:12" x14ac:dyDescent="0.25">
      <c r="A22" s="12"/>
      <c r="B22" s="12"/>
      <c r="C22" s="12"/>
      <c r="D22" s="12"/>
      <c r="E22" s="12"/>
      <c r="F22" s="12"/>
      <c r="G22" s="13"/>
      <c r="H22" s="12"/>
      <c r="I22" s="12"/>
      <c r="J22" s="12"/>
      <c r="K22" s="12"/>
      <c r="L22" s="13"/>
    </row>
    <row r="23" spans="1:12" x14ac:dyDescent="0.25">
      <c r="A23" s="12"/>
      <c r="B23" s="12"/>
      <c r="C23" s="12"/>
      <c r="D23" s="12"/>
      <c r="E23" s="12"/>
      <c r="F23" s="12"/>
      <c r="G23" s="13"/>
      <c r="H23" s="12"/>
      <c r="I23" s="12"/>
      <c r="J23" s="12"/>
      <c r="K23" s="12"/>
      <c r="L23" s="13"/>
    </row>
    <row r="24" spans="1:12" x14ac:dyDescent="0.25">
      <c r="A24" s="12"/>
      <c r="B24" s="12"/>
      <c r="C24" s="12"/>
      <c r="D24" s="12"/>
      <c r="E24" s="12"/>
      <c r="F24" s="12"/>
      <c r="G24" s="13"/>
      <c r="H24" s="12"/>
      <c r="I24" s="12"/>
      <c r="J24" s="12"/>
      <c r="K24" s="12"/>
      <c r="L24" s="13"/>
    </row>
    <row r="25" spans="1:12" x14ac:dyDescent="0.25">
      <c r="A25" s="12"/>
      <c r="B25" s="12"/>
      <c r="C25" s="12"/>
      <c r="D25" s="12"/>
      <c r="E25" s="12"/>
      <c r="F25" s="12"/>
      <c r="G25" s="13"/>
      <c r="H25" s="12"/>
      <c r="I25" s="12"/>
      <c r="J25" s="12"/>
      <c r="K25" s="12"/>
      <c r="L25" s="13"/>
    </row>
    <row r="26" spans="1:12" x14ac:dyDescent="0.25">
      <c r="A26" s="12"/>
      <c r="B26" s="12"/>
      <c r="C26" s="12"/>
      <c r="D26" s="12"/>
      <c r="E26" s="12"/>
      <c r="F26" s="12"/>
      <c r="G26" s="13"/>
      <c r="H26" s="12"/>
      <c r="I26" s="12"/>
      <c r="J26" s="12"/>
      <c r="K26" s="12"/>
      <c r="L26" s="13"/>
    </row>
    <row r="27" spans="1:12" x14ac:dyDescent="0.25">
      <c r="A27" s="12"/>
      <c r="B27" s="12"/>
      <c r="C27" s="12"/>
      <c r="D27" s="12"/>
      <c r="E27" s="12"/>
      <c r="F27" s="12"/>
      <c r="G27" s="13"/>
      <c r="H27" s="12"/>
      <c r="I27" s="12"/>
      <c r="J27" s="12"/>
      <c r="K27" s="12"/>
      <c r="L27" s="13"/>
    </row>
    <row r="28" spans="1:12" x14ac:dyDescent="0.25">
      <c r="A28" s="12"/>
      <c r="B28" s="12"/>
      <c r="C28" s="12"/>
      <c r="D28" s="12"/>
      <c r="E28" s="12"/>
      <c r="F28" s="12"/>
      <c r="G28" s="13"/>
      <c r="H28" s="12"/>
      <c r="I28" s="12"/>
      <c r="J28" s="12"/>
      <c r="K28" s="12"/>
      <c r="L28" s="13"/>
    </row>
    <row r="29" spans="1:12" x14ac:dyDescent="0.25">
      <c r="A29" s="12"/>
      <c r="B29" s="12"/>
      <c r="C29" s="12"/>
      <c r="D29" s="12"/>
      <c r="E29" s="12"/>
      <c r="F29" s="12"/>
      <c r="G29" s="13"/>
      <c r="H29" s="12"/>
      <c r="I29" s="12"/>
      <c r="J29" s="12"/>
      <c r="K29" s="12"/>
      <c r="L29" s="13"/>
    </row>
    <row r="30" spans="1:12" x14ac:dyDescent="0.25">
      <c r="A30" s="12"/>
      <c r="B30" s="12"/>
      <c r="C30" s="12"/>
      <c r="D30" s="12"/>
      <c r="E30" s="12"/>
      <c r="F30" s="12"/>
      <c r="G30" s="13"/>
      <c r="H30" s="12"/>
      <c r="I30" s="12"/>
      <c r="J30" s="12"/>
      <c r="K30" s="12"/>
      <c r="L30" s="13"/>
    </row>
    <row r="31" spans="1:12" x14ac:dyDescent="0.25">
      <c r="A31" s="12"/>
      <c r="B31" s="12"/>
      <c r="C31" s="12"/>
      <c r="D31" s="12"/>
      <c r="E31" s="12"/>
      <c r="F31" s="12"/>
      <c r="G31" s="13"/>
      <c r="H31" s="12"/>
      <c r="I31" s="12"/>
      <c r="J31" s="12"/>
      <c r="K31" s="12"/>
      <c r="L31" s="13"/>
    </row>
    <row r="32" spans="1:12" x14ac:dyDescent="0.25">
      <c r="A32" s="12"/>
      <c r="B32" s="12"/>
      <c r="C32" s="12"/>
      <c r="D32" s="12"/>
      <c r="E32" s="12"/>
      <c r="F32" s="12"/>
      <c r="G32" s="13"/>
      <c r="H32" s="12"/>
      <c r="I32" s="12"/>
      <c r="J32" s="12"/>
      <c r="K32" s="12"/>
      <c r="L32" s="13"/>
    </row>
    <row r="33" spans="1:12" x14ac:dyDescent="0.25">
      <c r="A33" s="12"/>
      <c r="B33" s="12"/>
      <c r="C33" s="12"/>
      <c r="D33" s="12"/>
      <c r="E33" s="12"/>
      <c r="F33" s="12"/>
      <c r="G33" s="13"/>
      <c r="H33" s="12"/>
      <c r="I33" s="12"/>
      <c r="J33" s="12"/>
      <c r="K33" s="12"/>
      <c r="L33" s="13"/>
    </row>
    <row r="34" spans="1:12" x14ac:dyDescent="0.25">
      <c r="A34" s="12"/>
      <c r="B34" s="12"/>
      <c r="C34" s="12"/>
      <c r="D34" s="12"/>
      <c r="E34" s="12"/>
      <c r="F34" s="12"/>
      <c r="G34" s="13"/>
      <c r="H34" s="12"/>
      <c r="I34" s="12"/>
      <c r="J34" s="12"/>
      <c r="K34" s="12"/>
      <c r="L34" s="13"/>
    </row>
    <row r="35" spans="1:12" x14ac:dyDescent="0.25">
      <c r="G35" s="8"/>
      <c r="L35" s="8"/>
    </row>
    <row r="36" spans="1:12" hidden="1" x14ac:dyDescent="0.25">
      <c r="G36" s="8"/>
      <c r="L36" s="8"/>
    </row>
    <row r="37" spans="1:12" hidden="1" x14ac:dyDescent="0.25">
      <c r="G37" s="8"/>
      <c r="L37" s="8"/>
    </row>
    <row r="38" spans="1:12" hidden="1" x14ac:dyDescent="0.25">
      <c r="G38" s="8"/>
      <c r="L38" s="8"/>
    </row>
    <row r="39" spans="1:12" hidden="1" x14ac:dyDescent="0.25">
      <c r="G39" s="8"/>
      <c r="L39" s="8"/>
    </row>
    <row r="40" spans="1:12" hidden="1" x14ac:dyDescent="0.25">
      <c r="G40" s="8"/>
      <c r="L40" s="8"/>
    </row>
    <row r="41" spans="1:12" hidden="1" x14ac:dyDescent="0.25">
      <c r="G41" s="8"/>
      <c r="L41" s="8"/>
    </row>
    <row r="42" spans="1:12" hidden="1" x14ac:dyDescent="0.25">
      <c r="G42" s="8"/>
      <c r="L42" s="8"/>
    </row>
    <row r="43" spans="1:12" hidden="1" x14ac:dyDescent="0.25">
      <c r="G43" s="8"/>
      <c r="L43" s="8"/>
    </row>
    <row r="44" spans="1:12" hidden="1" x14ac:dyDescent="0.25">
      <c r="G44" s="8"/>
      <c r="L44" s="8"/>
    </row>
    <row r="45" spans="1:12" hidden="1" x14ac:dyDescent="0.25">
      <c r="G45" s="8"/>
      <c r="L45" s="8"/>
    </row>
    <row r="46" spans="1:12" hidden="1" x14ac:dyDescent="0.25">
      <c r="G46" s="8"/>
      <c r="L46" s="8"/>
    </row>
    <row r="47" spans="1:12" hidden="1" x14ac:dyDescent="0.25">
      <c r="G47" s="8"/>
      <c r="L47" s="8"/>
    </row>
    <row r="48" spans="1:12" hidden="1" x14ac:dyDescent="0.25">
      <c r="G48" s="8"/>
      <c r="L48" s="8"/>
    </row>
    <row r="49" spans="7:12" hidden="1" x14ac:dyDescent="0.25">
      <c r="G49" s="8"/>
      <c r="L49" s="8"/>
    </row>
    <row r="50" spans="7:12" hidden="1" x14ac:dyDescent="0.25">
      <c r="G50" s="8"/>
      <c r="L50" s="8"/>
    </row>
    <row r="51" spans="7:12" hidden="1" x14ac:dyDescent="0.25">
      <c r="G51" s="8"/>
      <c r="L51" s="8"/>
    </row>
    <row r="52" spans="7:12" hidden="1" x14ac:dyDescent="0.25">
      <c r="G52" s="8"/>
      <c r="L52" s="8"/>
    </row>
    <row r="53" spans="7:12" hidden="1" x14ac:dyDescent="0.25">
      <c r="G53" s="8"/>
      <c r="L53" s="8"/>
    </row>
    <row r="54" spans="7:12" hidden="1" x14ac:dyDescent="0.25">
      <c r="G54" s="8"/>
      <c r="L54" s="8"/>
    </row>
    <row r="55" spans="7:12" hidden="1" x14ac:dyDescent="0.25">
      <c r="G55" s="8"/>
      <c r="L55" s="8"/>
    </row>
    <row r="56" spans="7:12" hidden="1" x14ac:dyDescent="0.25">
      <c r="G56" s="8"/>
      <c r="L56" s="8"/>
    </row>
    <row r="57" spans="7:12" hidden="1" x14ac:dyDescent="0.25">
      <c r="G57" s="8"/>
      <c r="L57" s="8"/>
    </row>
    <row r="58" spans="7:12" hidden="1" x14ac:dyDescent="0.25">
      <c r="G58" s="8"/>
      <c r="L58" s="8"/>
    </row>
    <row r="59" spans="7:12" hidden="1" x14ac:dyDescent="0.25">
      <c r="G59" s="8"/>
      <c r="L59" s="8"/>
    </row>
    <row r="60" spans="7:12" hidden="1" x14ac:dyDescent="0.25">
      <c r="G60" s="8"/>
      <c r="L60" s="8"/>
    </row>
    <row r="61" spans="7:12" hidden="1" x14ac:dyDescent="0.25">
      <c r="G61" s="8"/>
      <c r="L61" s="8"/>
    </row>
    <row r="62" spans="7:12" hidden="1" x14ac:dyDescent="0.25">
      <c r="G62" s="8"/>
      <c r="L62" s="8"/>
    </row>
    <row r="63" spans="7:12" hidden="1" x14ac:dyDescent="0.25">
      <c r="G63" s="8"/>
      <c r="L63" s="8"/>
    </row>
    <row r="64" spans="7:12" hidden="1" x14ac:dyDescent="0.25">
      <c r="G64" s="8"/>
      <c r="L64" s="8"/>
    </row>
    <row r="65" spans="7:12" hidden="1" x14ac:dyDescent="0.25">
      <c r="G65" s="8"/>
      <c r="L65" s="8"/>
    </row>
    <row r="66" spans="7:12" hidden="1" x14ac:dyDescent="0.25">
      <c r="G66" s="8"/>
      <c r="L66" s="8"/>
    </row>
    <row r="67" spans="7:12" hidden="1" x14ac:dyDescent="0.25">
      <c r="G67" s="8"/>
      <c r="L67" s="8"/>
    </row>
    <row r="68" spans="7:12" hidden="1" x14ac:dyDescent="0.25">
      <c r="G68" s="8"/>
      <c r="L68" s="8"/>
    </row>
    <row r="69" spans="7:12" hidden="1" x14ac:dyDescent="0.25">
      <c r="G69" s="8"/>
      <c r="L69" s="8"/>
    </row>
    <row r="70" spans="7:12" hidden="1" x14ac:dyDescent="0.25">
      <c r="G70" s="8"/>
      <c r="L70" s="8"/>
    </row>
    <row r="71" spans="7:12" hidden="1" x14ac:dyDescent="0.25">
      <c r="G71" s="8"/>
      <c r="L71" s="8"/>
    </row>
    <row r="72" spans="7:12" hidden="1" x14ac:dyDescent="0.25">
      <c r="G72" s="8"/>
      <c r="L72" s="8"/>
    </row>
    <row r="73" spans="7:12" hidden="1" x14ac:dyDescent="0.25">
      <c r="G73" s="8"/>
      <c r="L73" s="8"/>
    </row>
    <row r="74" spans="7:12" hidden="1" x14ac:dyDescent="0.25">
      <c r="G74" s="8"/>
      <c r="L74" s="8"/>
    </row>
    <row r="75" spans="7:12" hidden="1" x14ac:dyDescent="0.25">
      <c r="G75" s="8"/>
      <c r="L75" s="8"/>
    </row>
    <row r="76" spans="7:12" hidden="1" x14ac:dyDescent="0.25">
      <c r="G76" s="8"/>
      <c r="L76" s="8"/>
    </row>
    <row r="77" spans="7:12" hidden="1" x14ac:dyDescent="0.25">
      <c r="G77" s="8"/>
      <c r="L77" s="8"/>
    </row>
    <row r="78" spans="7:12" hidden="1" x14ac:dyDescent="0.25">
      <c r="G78" s="8"/>
      <c r="L78" s="8"/>
    </row>
    <row r="79" spans="7:12" hidden="1" x14ac:dyDescent="0.25">
      <c r="G79" s="8"/>
      <c r="L79" s="8"/>
    </row>
    <row r="80" spans="7:12" hidden="1" x14ac:dyDescent="0.25">
      <c r="G80" s="8"/>
      <c r="L80" s="8"/>
    </row>
    <row r="81" spans="7:12" hidden="1" x14ac:dyDescent="0.25">
      <c r="G81" s="8"/>
      <c r="L81" s="8"/>
    </row>
    <row r="82" spans="7:12" hidden="1" x14ac:dyDescent="0.25">
      <c r="G82" s="8"/>
      <c r="L82" s="8"/>
    </row>
    <row r="83" spans="7:12" hidden="1" x14ac:dyDescent="0.25">
      <c r="G83" s="8"/>
      <c r="L83" s="8"/>
    </row>
    <row r="84" spans="7:12" hidden="1" x14ac:dyDescent="0.25">
      <c r="G84" s="8"/>
      <c r="L84" s="8"/>
    </row>
    <row r="85" spans="7:12" hidden="1" x14ac:dyDescent="0.25">
      <c r="G85" s="8"/>
      <c r="L85" s="8"/>
    </row>
    <row r="86" spans="7:12" hidden="1" x14ac:dyDescent="0.25">
      <c r="G86" s="8"/>
      <c r="L86" s="8"/>
    </row>
    <row r="87" spans="7:12" hidden="1" x14ac:dyDescent="0.25">
      <c r="G87" s="8"/>
      <c r="L87" s="8"/>
    </row>
    <row r="88" spans="7:12" hidden="1" x14ac:dyDescent="0.25">
      <c r="G88" s="8"/>
      <c r="L88" s="8"/>
    </row>
    <row r="89" spans="7:12" hidden="1" x14ac:dyDescent="0.25">
      <c r="G89" s="8"/>
      <c r="L89" s="8"/>
    </row>
    <row r="90" spans="7:12" hidden="1" x14ac:dyDescent="0.25">
      <c r="G90" s="8"/>
      <c r="L90" s="8"/>
    </row>
    <row r="91" spans="7:12" hidden="1" x14ac:dyDescent="0.25">
      <c r="G91" s="8"/>
      <c r="L91" s="8"/>
    </row>
    <row r="92" spans="7:12" hidden="1" x14ac:dyDescent="0.25">
      <c r="G92" s="8"/>
      <c r="L92" s="8"/>
    </row>
    <row r="93" spans="7:12" hidden="1" x14ac:dyDescent="0.25">
      <c r="G93" s="8"/>
      <c r="L93" s="8"/>
    </row>
    <row r="94" spans="7:12" hidden="1" x14ac:dyDescent="0.25">
      <c r="G94" s="8"/>
      <c r="L94" s="8"/>
    </row>
    <row r="95" spans="7:12" hidden="1" x14ac:dyDescent="0.25">
      <c r="G95" s="8"/>
      <c r="L95" s="8"/>
    </row>
    <row r="96" spans="7:12" hidden="1" x14ac:dyDescent="0.25">
      <c r="G96" s="8"/>
      <c r="L96" s="8"/>
    </row>
    <row r="97" spans="7:12" hidden="1" x14ac:dyDescent="0.25">
      <c r="G97" s="8"/>
      <c r="L97" s="8"/>
    </row>
    <row r="98" spans="7:12" hidden="1" x14ac:dyDescent="0.25">
      <c r="G98" s="8"/>
      <c r="L98" s="8"/>
    </row>
    <row r="99" spans="7:12" hidden="1" x14ac:dyDescent="0.25">
      <c r="G99" s="8"/>
      <c r="L99" s="8"/>
    </row>
    <row r="100" spans="7:12" hidden="1" x14ac:dyDescent="0.25">
      <c r="G100" s="8"/>
      <c r="L100" s="8"/>
    </row>
    <row r="101" spans="7:12" hidden="1" x14ac:dyDescent="0.25">
      <c r="G101" s="8"/>
      <c r="L101" s="8"/>
    </row>
    <row r="102" spans="7:12" hidden="1" x14ac:dyDescent="0.25">
      <c r="G102" s="8"/>
      <c r="L102" s="8"/>
    </row>
    <row r="103" spans="7:12" hidden="1" x14ac:dyDescent="0.25">
      <c r="G103" s="8"/>
      <c r="L103" s="8"/>
    </row>
    <row r="104" spans="7:12" hidden="1" x14ac:dyDescent="0.25">
      <c r="G104" s="8"/>
      <c r="L104" s="8"/>
    </row>
    <row r="105" spans="7:12" hidden="1" x14ac:dyDescent="0.25">
      <c r="G105" s="8"/>
      <c r="L105" s="8"/>
    </row>
    <row r="106" spans="7:12" hidden="1" x14ac:dyDescent="0.25">
      <c r="G106" s="8"/>
      <c r="L106" s="8"/>
    </row>
    <row r="107" spans="7:12" hidden="1" x14ac:dyDescent="0.25">
      <c r="G107" s="8"/>
      <c r="L107" s="8"/>
    </row>
    <row r="108" spans="7:12" hidden="1" x14ac:dyDescent="0.25">
      <c r="G108" s="8"/>
      <c r="L108" s="8"/>
    </row>
    <row r="109" spans="7:12" hidden="1" x14ac:dyDescent="0.25">
      <c r="G109" s="8"/>
      <c r="L109" s="8"/>
    </row>
    <row r="110" spans="7:12" hidden="1" x14ac:dyDescent="0.25">
      <c r="G110" s="8"/>
      <c r="L110" s="8"/>
    </row>
    <row r="111" spans="7:12" hidden="1" x14ac:dyDescent="0.25">
      <c r="G111" s="8"/>
      <c r="L111" s="8"/>
    </row>
    <row r="112" spans="7:12" hidden="1" x14ac:dyDescent="0.25">
      <c r="G112" s="8"/>
      <c r="L112" s="8"/>
    </row>
    <row r="113" spans="7:12" hidden="1" x14ac:dyDescent="0.25">
      <c r="G113" s="8"/>
      <c r="L113" s="8"/>
    </row>
    <row r="114" spans="7:12" hidden="1" x14ac:dyDescent="0.25">
      <c r="G114" s="8"/>
      <c r="L114" s="8"/>
    </row>
    <row r="115" spans="7:12" hidden="1" x14ac:dyDescent="0.25">
      <c r="G115" s="8"/>
      <c r="L115" s="8"/>
    </row>
    <row r="116" spans="7:12" hidden="1" x14ac:dyDescent="0.25">
      <c r="G116" s="8"/>
      <c r="L116" s="8"/>
    </row>
    <row r="117" spans="7:12" hidden="1" x14ac:dyDescent="0.25">
      <c r="G117" s="8"/>
      <c r="L117" s="8"/>
    </row>
    <row r="118" spans="7:12" hidden="1" x14ac:dyDescent="0.25">
      <c r="G118" s="8"/>
      <c r="L118" s="8"/>
    </row>
    <row r="119" spans="7:12" hidden="1" x14ac:dyDescent="0.25">
      <c r="G119" s="8"/>
      <c r="L119" s="8"/>
    </row>
    <row r="120" spans="7:12" hidden="1" x14ac:dyDescent="0.25">
      <c r="G120" s="8"/>
      <c r="L120" s="8"/>
    </row>
    <row r="121" spans="7:12" hidden="1" x14ac:dyDescent="0.25">
      <c r="G121" s="8"/>
      <c r="L121" s="8"/>
    </row>
    <row r="122" spans="7:12" hidden="1" x14ac:dyDescent="0.25">
      <c r="G122" s="8"/>
      <c r="L122" s="8"/>
    </row>
    <row r="123" spans="7:12" hidden="1" x14ac:dyDescent="0.25">
      <c r="G123" s="8"/>
      <c r="L123" s="8"/>
    </row>
    <row r="124" spans="7:12" hidden="1" x14ac:dyDescent="0.25">
      <c r="G124" s="8"/>
      <c r="L124" s="8"/>
    </row>
    <row r="125" spans="7:12" hidden="1" x14ac:dyDescent="0.25">
      <c r="G125" s="8"/>
      <c r="L125" s="8"/>
    </row>
    <row r="126" spans="7:12" hidden="1" x14ac:dyDescent="0.25">
      <c r="G126" s="8"/>
      <c r="L126" s="8"/>
    </row>
    <row r="127" spans="7:12" hidden="1" x14ac:dyDescent="0.25">
      <c r="G127" s="8"/>
      <c r="L127" s="8"/>
    </row>
    <row r="128" spans="7:12" hidden="1" x14ac:dyDescent="0.25">
      <c r="G128" s="8"/>
      <c r="L128" s="8"/>
    </row>
    <row r="129" spans="7:12" hidden="1" x14ac:dyDescent="0.25">
      <c r="G129" s="8"/>
      <c r="L129" s="8"/>
    </row>
    <row r="130" spans="7:12" hidden="1" x14ac:dyDescent="0.25">
      <c r="G130" s="8"/>
      <c r="L130" s="8"/>
    </row>
    <row r="131" spans="7:12" hidden="1" x14ac:dyDescent="0.25">
      <c r="G131" s="8"/>
      <c r="L131" s="8"/>
    </row>
    <row r="132" spans="7:12" hidden="1" x14ac:dyDescent="0.25">
      <c r="G132" s="8"/>
      <c r="L132" s="8"/>
    </row>
    <row r="133" spans="7:12" hidden="1" x14ac:dyDescent="0.25">
      <c r="G133" s="8"/>
      <c r="L133" s="8"/>
    </row>
    <row r="134" spans="7:12" hidden="1" x14ac:dyDescent="0.25">
      <c r="G134" s="8"/>
      <c r="L134" s="8"/>
    </row>
    <row r="135" spans="7:12" hidden="1" x14ac:dyDescent="0.25">
      <c r="G135" s="8"/>
      <c r="L135" s="8"/>
    </row>
    <row r="136" spans="7:12" hidden="1" x14ac:dyDescent="0.25">
      <c r="G136" s="8"/>
      <c r="L136" s="8"/>
    </row>
    <row r="137" spans="7:12" hidden="1" x14ac:dyDescent="0.25">
      <c r="G137" s="8"/>
      <c r="L137" s="8"/>
    </row>
    <row r="138" spans="7:12" hidden="1" x14ac:dyDescent="0.25">
      <c r="G138" s="8"/>
      <c r="L138" s="8"/>
    </row>
    <row r="139" spans="7:12" hidden="1" x14ac:dyDescent="0.25">
      <c r="G139" s="8"/>
      <c r="L139" s="8"/>
    </row>
    <row r="140" spans="7:12" hidden="1" x14ac:dyDescent="0.25">
      <c r="G140" s="8"/>
      <c r="L140" s="8"/>
    </row>
    <row r="141" spans="7:12" hidden="1" x14ac:dyDescent="0.25">
      <c r="G141" s="8"/>
      <c r="L141" s="8"/>
    </row>
    <row r="142" spans="7:12" hidden="1" x14ac:dyDescent="0.25">
      <c r="G142" s="8"/>
      <c r="L142" s="8"/>
    </row>
    <row r="143" spans="7:12" hidden="1" x14ac:dyDescent="0.25">
      <c r="G143" s="8"/>
      <c r="L143" s="8"/>
    </row>
    <row r="144" spans="7:12" hidden="1" x14ac:dyDescent="0.25">
      <c r="G144" s="8"/>
      <c r="L144" s="8"/>
    </row>
    <row r="145" spans="7:12" hidden="1" x14ac:dyDescent="0.25">
      <c r="G145" s="8"/>
      <c r="L145" s="8"/>
    </row>
    <row r="146" spans="7:12" hidden="1" x14ac:dyDescent="0.25">
      <c r="G146" s="8"/>
      <c r="L146" s="8"/>
    </row>
    <row r="147" spans="7:12" hidden="1" x14ac:dyDescent="0.25">
      <c r="G147" s="8"/>
      <c r="L147" s="8"/>
    </row>
    <row r="148" spans="7:12" hidden="1" x14ac:dyDescent="0.25">
      <c r="G148" s="8"/>
      <c r="L148" s="8"/>
    </row>
    <row r="149" spans="7:12" hidden="1" x14ac:dyDescent="0.25">
      <c r="G149" s="8"/>
      <c r="L149" s="8"/>
    </row>
    <row r="150" spans="7:12" hidden="1" x14ac:dyDescent="0.25">
      <c r="G150" s="8"/>
      <c r="L150" s="8"/>
    </row>
    <row r="151" spans="7:12" hidden="1" x14ac:dyDescent="0.25">
      <c r="G151" s="8"/>
      <c r="L151" s="8"/>
    </row>
    <row r="152" spans="7:12" hidden="1" x14ac:dyDescent="0.25">
      <c r="G152" s="8"/>
      <c r="L152" s="8"/>
    </row>
    <row r="153" spans="7:12" hidden="1" x14ac:dyDescent="0.25">
      <c r="G153" s="8"/>
      <c r="L153" s="8"/>
    </row>
    <row r="154" spans="7:12" hidden="1" x14ac:dyDescent="0.25">
      <c r="G154" s="8"/>
      <c r="L154" s="8"/>
    </row>
    <row r="155" spans="7:12" hidden="1" x14ac:dyDescent="0.25">
      <c r="G155" s="8"/>
      <c r="L155" s="8"/>
    </row>
    <row r="156" spans="7:12" hidden="1" x14ac:dyDescent="0.25">
      <c r="G156" s="8"/>
      <c r="L156" s="8"/>
    </row>
    <row r="157" spans="7:12" hidden="1" x14ac:dyDescent="0.25">
      <c r="G157" s="8"/>
      <c r="L157" s="8"/>
    </row>
    <row r="158" spans="7:12" hidden="1" x14ac:dyDescent="0.25">
      <c r="G158" s="8"/>
      <c r="L158" s="8"/>
    </row>
    <row r="159" spans="7:12" hidden="1" x14ac:dyDescent="0.25">
      <c r="G159" s="8"/>
      <c r="L159" s="8"/>
    </row>
    <row r="160" spans="7:12" hidden="1" x14ac:dyDescent="0.25">
      <c r="G160" s="8"/>
      <c r="L160" s="8"/>
    </row>
    <row r="161" spans="7:12" hidden="1" x14ac:dyDescent="0.25">
      <c r="G161" s="8"/>
      <c r="L161" s="8"/>
    </row>
    <row r="162" spans="7:12" hidden="1" x14ac:dyDescent="0.25">
      <c r="G162" s="8"/>
      <c r="L162" s="8"/>
    </row>
    <row r="163" spans="7:12" hidden="1" x14ac:dyDescent="0.25">
      <c r="G163" s="8"/>
      <c r="L163" s="8"/>
    </row>
    <row r="164" spans="7:12" hidden="1" x14ac:dyDescent="0.25">
      <c r="G164" s="8"/>
      <c r="L164" s="8"/>
    </row>
    <row r="165" spans="7:12" hidden="1" x14ac:dyDescent="0.25">
      <c r="G165" s="8"/>
      <c r="L165" s="8"/>
    </row>
    <row r="166" spans="7:12" hidden="1" x14ac:dyDescent="0.25">
      <c r="G166" s="8"/>
      <c r="L166" s="8"/>
    </row>
    <row r="167" spans="7:12" hidden="1" x14ac:dyDescent="0.25">
      <c r="G167" s="8"/>
      <c r="L167" s="8"/>
    </row>
    <row r="168" spans="7:12" hidden="1" x14ac:dyDescent="0.25">
      <c r="G168" s="8"/>
      <c r="L168" s="8"/>
    </row>
    <row r="169" spans="7:12" hidden="1" x14ac:dyDescent="0.25">
      <c r="G169" s="8"/>
      <c r="L169" s="8"/>
    </row>
    <row r="170" spans="7:12" hidden="1" x14ac:dyDescent="0.25">
      <c r="G170" s="8"/>
      <c r="L170" s="8"/>
    </row>
    <row r="171" spans="7:12" hidden="1" x14ac:dyDescent="0.25">
      <c r="G171" s="8"/>
      <c r="L171" s="8"/>
    </row>
    <row r="172" spans="7:12" hidden="1" x14ac:dyDescent="0.25">
      <c r="G172" s="8"/>
      <c r="L172" s="8"/>
    </row>
    <row r="173" spans="7:12" hidden="1" x14ac:dyDescent="0.25">
      <c r="G173" s="8"/>
      <c r="L173" s="8"/>
    </row>
    <row r="174" spans="7:12" hidden="1" x14ac:dyDescent="0.25">
      <c r="G174" s="8"/>
      <c r="L174" s="8"/>
    </row>
    <row r="175" spans="7:12" hidden="1" x14ac:dyDescent="0.25">
      <c r="G175" s="8"/>
      <c r="L175" s="8"/>
    </row>
    <row r="176" spans="7:12" hidden="1" x14ac:dyDescent="0.25">
      <c r="G176" s="8"/>
      <c r="L176" s="8"/>
    </row>
    <row r="177" spans="7:12" hidden="1" x14ac:dyDescent="0.25">
      <c r="G177" s="8"/>
      <c r="L177" s="8"/>
    </row>
    <row r="178" spans="7:12" hidden="1" x14ac:dyDescent="0.25">
      <c r="G178" s="8"/>
      <c r="L178" s="8"/>
    </row>
    <row r="179" spans="7:12" hidden="1" x14ac:dyDescent="0.25">
      <c r="G179" s="8"/>
      <c r="L179" s="8"/>
    </row>
    <row r="180" spans="7:12" hidden="1" x14ac:dyDescent="0.25">
      <c r="G180" s="8"/>
      <c r="L180" s="8"/>
    </row>
    <row r="181" spans="7:12" hidden="1" x14ac:dyDescent="0.25">
      <c r="G181" s="8"/>
      <c r="L181" s="8"/>
    </row>
    <row r="182" spans="7:12" hidden="1" x14ac:dyDescent="0.25">
      <c r="G182" s="8"/>
      <c r="L182" s="8"/>
    </row>
    <row r="183" spans="7:12" hidden="1" x14ac:dyDescent="0.25">
      <c r="G183" s="8"/>
      <c r="L183" s="8"/>
    </row>
    <row r="184" spans="7:12" hidden="1" x14ac:dyDescent="0.25">
      <c r="G184" s="8"/>
      <c r="L184" s="8"/>
    </row>
    <row r="185" spans="7:12" hidden="1" x14ac:dyDescent="0.25">
      <c r="G185" s="8"/>
      <c r="L185" s="8"/>
    </row>
    <row r="186" spans="7:12" hidden="1" x14ac:dyDescent="0.25">
      <c r="G186" s="8"/>
      <c r="L186" s="8"/>
    </row>
    <row r="187" spans="7:12" hidden="1" x14ac:dyDescent="0.25">
      <c r="G187" s="8"/>
      <c r="L187" s="8"/>
    </row>
    <row r="188" spans="7:12" hidden="1" x14ac:dyDescent="0.25">
      <c r="G188" s="8"/>
      <c r="L188" s="8"/>
    </row>
    <row r="189" spans="7:12" hidden="1" x14ac:dyDescent="0.25">
      <c r="G189" s="8"/>
      <c r="L189" s="8"/>
    </row>
    <row r="190" spans="7:12" hidden="1" x14ac:dyDescent="0.25">
      <c r="G190" s="8"/>
      <c r="L190" s="8"/>
    </row>
    <row r="191" spans="7:12" hidden="1" x14ac:dyDescent="0.25">
      <c r="G191" s="8"/>
      <c r="L191" s="8"/>
    </row>
    <row r="192" spans="7:12" hidden="1" x14ac:dyDescent="0.25">
      <c r="G192" s="8"/>
      <c r="L192" s="8"/>
    </row>
    <row r="193" spans="1:12" hidden="1" x14ac:dyDescent="0.25">
      <c r="G193" s="8"/>
      <c r="L193" s="8"/>
    </row>
    <row r="194" spans="1:12" hidden="1" x14ac:dyDescent="0.25">
      <c r="G194" s="8"/>
      <c r="L194" s="8"/>
    </row>
    <row r="195" spans="1:12" hidden="1" x14ac:dyDescent="0.25">
      <c r="G195" s="8"/>
      <c r="L195" s="8"/>
    </row>
    <row r="196" spans="1:12" hidden="1" x14ac:dyDescent="0.25">
      <c r="G196" s="8"/>
      <c r="L196" s="8"/>
    </row>
    <row r="197" spans="1:12" hidden="1" x14ac:dyDescent="0.25">
      <c r="G197" s="8"/>
      <c r="L197" s="8"/>
    </row>
    <row r="198" spans="1:12" hidden="1" x14ac:dyDescent="0.25">
      <c r="G198" s="8"/>
      <c r="L198" s="8"/>
    </row>
    <row r="199" spans="1:12" hidden="1" x14ac:dyDescent="0.25">
      <c r="G199" s="8"/>
      <c r="L199" s="8"/>
    </row>
    <row r="200" spans="1:12" hidden="1" x14ac:dyDescent="0.25">
      <c r="G200" s="8"/>
      <c r="L200" s="8"/>
    </row>
    <row r="202" spans="1:12" ht="15" customHeight="1" x14ac:dyDescent="0.25">
      <c r="A202" s="17" t="s">
        <v>58</v>
      </c>
      <c r="B202" s="17"/>
      <c r="C202" s="17" t="s">
        <v>59</v>
      </c>
      <c r="D202" s="17"/>
      <c r="E202" s="18" t="s">
        <v>68</v>
      </c>
      <c r="F202" s="18"/>
      <c r="G202" s="18"/>
    </row>
    <row r="203" spans="1:12" ht="15" customHeight="1" x14ac:dyDescent="0.25">
      <c r="A203" s="16" t="s">
        <v>60</v>
      </c>
      <c r="B203" s="16"/>
      <c r="C203" s="16" t="s">
        <v>61</v>
      </c>
      <c r="D203" s="16"/>
      <c r="E203" s="16" t="s">
        <v>63</v>
      </c>
      <c r="F203" s="16"/>
      <c r="G203" s="16"/>
    </row>
  </sheetData>
  <mergeCells count="12">
    <mergeCell ref="F2:G3"/>
    <mergeCell ref="F4:G5"/>
    <mergeCell ref="A2:B5"/>
    <mergeCell ref="A203:B203"/>
    <mergeCell ref="A202:B202"/>
    <mergeCell ref="C2:D5"/>
    <mergeCell ref="E2:E3"/>
    <mergeCell ref="E4:E5"/>
    <mergeCell ref="C202:D202"/>
    <mergeCell ref="C203:D203"/>
    <mergeCell ref="E202:G202"/>
    <mergeCell ref="E203:G203"/>
  </mergeCells>
  <dataValidations count="5">
    <dataValidation type="list" allowBlank="1" showInputMessage="1" showErrorMessage="1" sqref="A8:A200">
      <formula1>ProcesoPrincipal</formula1>
    </dataValidation>
    <dataValidation type="list" allowBlank="1" showInputMessage="1" showErrorMessage="1" sqref="B8:B200">
      <formula1>Proceso</formula1>
    </dataValidation>
    <dataValidation type="list" allowBlank="1" showInputMessage="1" showErrorMessage="1" sqref="E8:E200">
      <formula1>"Técnico,Legal"</formula1>
    </dataValidation>
    <dataValidation type="list" allowBlank="1" showInputMessage="1" showErrorMessage="1" sqref="H8:H200">
      <formula1>Tipo</formula1>
    </dataValidation>
    <dataValidation type="list" allowBlank="1" showInputMessage="1" showErrorMessage="1" sqref="I8:I200">
      <formula1>"Físico,Digital"</formula1>
    </dataValidation>
  </dataValidations>
  <pageMargins left="0.70866141732283472" right="0.70866141732283472" top="0.74803149606299213" bottom="0.74803149606299213" header="0.31496062992125984" footer="0.31496062992125984"/>
  <pageSetup paperSize="5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E1" sqref="E1:E14"/>
    </sheetView>
  </sheetViews>
  <sheetFormatPr baseColWidth="10" defaultColWidth="11.42578125" defaultRowHeight="12.75" x14ac:dyDescent="0.2"/>
  <cols>
    <col min="1" max="1" width="42.7109375" style="4" customWidth="1"/>
    <col min="2" max="2" width="11.42578125" style="4"/>
    <col min="3" max="3" width="51.5703125" style="4" customWidth="1"/>
    <col min="4" max="16384" width="11.42578125" style="4"/>
  </cols>
  <sheetData>
    <row r="1" spans="1:5" ht="15.75" thickBot="1" x14ac:dyDescent="0.3">
      <c r="A1" s="3" t="s">
        <v>11</v>
      </c>
      <c r="C1" s="7" t="s">
        <v>36</v>
      </c>
      <c r="E1" t="s">
        <v>45</v>
      </c>
    </row>
    <row r="2" spans="1:5" ht="15.75" thickBot="1" x14ac:dyDescent="0.3">
      <c r="A2" s="5" t="s">
        <v>12</v>
      </c>
      <c r="C2" s="6" t="s">
        <v>13</v>
      </c>
      <c r="E2" t="s">
        <v>46</v>
      </c>
    </row>
    <row r="3" spans="1:5" ht="15.75" thickBot="1" x14ac:dyDescent="0.3">
      <c r="A3" s="5" t="s">
        <v>13</v>
      </c>
      <c r="C3" s="7" t="s">
        <v>37</v>
      </c>
      <c r="E3" t="s">
        <v>47</v>
      </c>
    </row>
    <row r="4" spans="1:5" ht="15.75" thickBot="1" x14ac:dyDescent="0.3">
      <c r="A4" s="5" t="s">
        <v>14</v>
      </c>
      <c r="C4" s="6" t="s">
        <v>38</v>
      </c>
      <c r="E4" t="s">
        <v>48</v>
      </c>
    </row>
    <row r="5" spans="1:5" ht="15.75" thickBot="1" x14ac:dyDescent="0.3">
      <c r="A5" s="5" t="s">
        <v>15</v>
      </c>
      <c r="C5" s="7" t="s">
        <v>39</v>
      </c>
      <c r="E5" t="s">
        <v>49</v>
      </c>
    </row>
    <row r="6" spans="1:5" ht="15.75" thickBot="1" x14ac:dyDescent="0.3">
      <c r="A6" s="5" t="s">
        <v>16</v>
      </c>
      <c r="C6" s="6" t="s">
        <v>40</v>
      </c>
      <c r="E6" t="s">
        <v>50</v>
      </c>
    </row>
    <row r="7" spans="1:5" ht="15.75" thickBot="1" x14ac:dyDescent="0.3">
      <c r="A7" s="5" t="s">
        <v>17</v>
      </c>
      <c r="C7" s="7" t="s">
        <v>41</v>
      </c>
      <c r="E7" t="s">
        <v>51</v>
      </c>
    </row>
    <row r="8" spans="1:5" ht="15.75" thickBot="1" x14ac:dyDescent="0.3">
      <c r="A8" s="5" t="s">
        <v>18</v>
      </c>
      <c r="C8" s="6" t="s">
        <v>42</v>
      </c>
      <c r="E8" t="s">
        <v>52</v>
      </c>
    </row>
    <row r="9" spans="1:5" ht="15.75" thickBot="1" x14ac:dyDescent="0.3">
      <c r="A9" s="5" t="s">
        <v>19</v>
      </c>
      <c r="C9" s="7" t="s">
        <v>43</v>
      </c>
      <c r="E9" t="s">
        <v>53</v>
      </c>
    </row>
    <row r="10" spans="1:5" ht="15.75" thickBot="1" x14ac:dyDescent="0.3">
      <c r="A10" s="5" t="s">
        <v>20</v>
      </c>
      <c r="C10" s="6" t="s">
        <v>44</v>
      </c>
      <c r="E10" t="s">
        <v>54</v>
      </c>
    </row>
    <row r="11" spans="1:5" ht="15.75" thickBot="1" x14ac:dyDescent="0.3">
      <c r="A11" s="5" t="s">
        <v>21</v>
      </c>
      <c r="C11" s="6" t="s">
        <v>35</v>
      </c>
      <c r="E11" t="s">
        <v>55</v>
      </c>
    </row>
    <row r="12" spans="1:5" ht="15.75" thickBot="1" x14ac:dyDescent="0.3">
      <c r="A12" s="5" t="s">
        <v>22</v>
      </c>
      <c r="E12" t="s">
        <v>0</v>
      </c>
    </row>
    <row r="13" spans="1:5" ht="15.75" thickBot="1" x14ac:dyDescent="0.3">
      <c r="A13" s="5" t="s">
        <v>23</v>
      </c>
      <c r="E13" t="s">
        <v>56</v>
      </c>
    </row>
    <row r="14" spans="1:5" ht="15.75" thickBot="1" x14ac:dyDescent="0.3">
      <c r="A14" s="5" t="s">
        <v>24</v>
      </c>
      <c r="E14" t="s">
        <v>57</v>
      </c>
    </row>
    <row r="15" spans="1:5" ht="13.5" thickBot="1" x14ac:dyDescent="0.25">
      <c r="A15" s="5" t="s">
        <v>25</v>
      </c>
    </row>
    <row r="16" spans="1:5" ht="13.5" thickBot="1" x14ac:dyDescent="0.25">
      <c r="A16" s="5" t="s">
        <v>26</v>
      </c>
    </row>
    <row r="17" spans="1:1" ht="13.5" thickBot="1" x14ac:dyDescent="0.25">
      <c r="A17" s="5" t="s">
        <v>27</v>
      </c>
    </row>
    <row r="18" spans="1:1" ht="13.5" thickBot="1" x14ac:dyDescent="0.25">
      <c r="A18" s="5" t="s">
        <v>28</v>
      </c>
    </row>
    <row r="19" spans="1:1" ht="13.5" thickBot="1" x14ac:dyDescent="0.25">
      <c r="A19" s="5" t="s">
        <v>29</v>
      </c>
    </row>
    <row r="20" spans="1:1" ht="13.5" thickBot="1" x14ac:dyDescent="0.25">
      <c r="A20" s="5" t="s">
        <v>30</v>
      </c>
    </row>
    <row r="21" spans="1:1" ht="13.5" thickBot="1" x14ac:dyDescent="0.25">
      <c r="A21" s="5" t="s">
        <v>31</v>
      </c>
    </row>
    <row r="22" spans="1:1" ht="13.5" thickBot="1" x14ac:dyDescent="0.25">
      <c r="A22" s="5" t="s">
        <v>32</v>
      </c>
    </row>
    <row r="23" spans="1:1" ht="13.5" thickBot="1" x14ac:dyDescent="0.25">
      <c r="A23" s="5" t="s">
        <v>33</v>
      </c>
    </row>
    <row r="24" spans="1:1" ht="13.5" thickBot="1" x14ac:dyDescent="0.25">
      <c r="A24" s="5" t="s">
        <v>34</v>
      </c>
    </row>
    <row r="25" spans="1:1" ht="13.5" thickBot="1" x14ac:dyDescent="0.25">
      <c r="A25" s="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Listado Maestro Doct Ext</vt:lpstr>
      <vt:lpstr>Hoja2</vt:lpstr>
      <vt:lpstr>Proceso</vt:lpstr>
      <vt:lpstr>ProcesoPrincipal</vt:lpstr>
      <vt:lpstr>Tipo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rico</dc:creator>
  <cp:lastModifiedBy>Jairo Rico Bolivar</cp:lastModifiedBy>
  <cp:lastPrinted>2022-10-25T19:47:14Z</cp:lastPrinted>
  <dcterms:created xsi:type="dcterms:W3CDTF">2022-10-25T19:13:08Z</dcterms:created>
  <dcterms:modified xsi:type="dcterms:W3CDTF">2023-07-07T18:37:35Z</dcterms:modified>
</cp:coreProperties>
</file>