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Seguim y Eval\Proceso Control y Eval Gest\Formatos\"/>
    </mc:Choice>
  </mc:AlternateContent>
  <bookViews>
    <workbookView xWindow="60" yWindow="600" windowWidth="28740" windowHeight="15600"/>
  </bookViews>
  <sheets>
    <sheet name="LISTA DE VERIFICACION DEL PROCE" sheetId="3" r:id="rId1"/>
  </sheets>
  <definedNames>
    <definedName name="_xlnm.Print_Area" localSheetId="0">'LISTA DE VERIFICACION DEL PROCE'!$B$1:$Z$28</definedName>
    <definedName name="_xlnm.Print_Titles" localSheetId="0">'LISTA DE VERIFICACION DEL PROCE'!$4:$7</definedName>
    <definedName name="Z_0EC48B04_C620_4420_8856_448CF307A571_.wvu.PrintTitles" localSheetId="0" hidden="1">'LISTA DE VERIFICACION DEL PROCE'!$4:$7</definedName>
  </definedNames>
  <calcPr calcId="162913"/>
  <customWorkbookViews>
    <customWorkbookView name="Yuli Cristel Pena Arboleda - Vista personalizada" guid="{0EC48B04-C620-4420-8856-448CF307A571}" mergeInterval="0" personalView="1" maximized="1" xWindow="-8" yWindow="-8" windowWidth="1616" windowHeight="876" activeSheetId="1"/>
  </customWorkbookViews>
</workbook>
</file>

<file path=xl/comments1.xml><?xml version="1.0" encoding="utf-8"?>
<comments xmlns="http://schemas.openxmlformats.org/spreadsheetml/2006/main">
  <authors>
    <author>Yuli Cristel Pena Arboleda</author>
  </authors>
  <commentList>
    <comment ref="E5" authorId="0" shapeId="0">
      <text>
        <r>
          <rPr>
            <sz val="9"/>
            <color indexed="81"/>
            <rFont val="Tahoma"/>
            <family val="2"/>
          </rPr>
          <t>Escribir el nombre del proceso que se va auditar</t>
        </r>
      </text>
    </comment>
    <comment ref="E6" authorId="0" shapeId="0">
      <text>
        <r>
          <rPr>
            <sz val="9"/>
            <color indexed="81"/>
            <rFont val="Tahoma"/>
            <family val="2"/>
          </rPr>
          <t>Escribir el nombre del proceso que se va auditar conforme al Mapa de procesos vigente</t>
        </r>
      </text>
    </comment>
    <comment ref="E7" authorId="0" shapeId="0">
      <text>
        <r>
          <rPr>
            <sz val="9"/>
            <color indexed="81"/>
            <rFont val="Tahoma"/>
            <family val="2"/>
          </rPr>
          <t xml:space="preserve">Escribir la fecha de diligenciamiento del formato
</t>
        </r>
      </text>
    </comment>
  </commentList>
</comments>
</file>

<file path=xl/sharedStrings.xml><?xml version="1.0" encoding="utf-8"?>
<sst xmlns="http://schemas.openxmlformats.org/spreadsheetml/2006/main" count="38" uniqueCount="35">
  <si>
    <t>OBSERVACIONES</t>
  </si>
  <si>
    <t>INDICADORES DE GESTIÓN</t>
  </si>
  <si>
    <t>Fecha:</t>
  </si>
  <si>
    <t>NORMOGRAMA</t>
  </si>
  <si>
    <t>FECHA DE ELABORACIÓN</t>
  </si>
  <si>
    <t>Elaboró:</t>
  </si>
  <si>
    <t>Firma:</t>
  </si>
  <si>
    <t>PROCESO</t>
  </si>
  <si>
    <t xml:space="preserve">MACROPROCESO </t>
  </si>
  <si>
    <t>CARACTERIZACIÓN DEL PROCESO / MACROPROCESO</t>
  </si>
  <si>
    <t xml:space="preserve">Revisó: </t>
  </si>
  <si>
    <t>Grupo de Planeación</t>
  </si>
  <si>
    <t>Oficina de Control Interno</t>
  </si>
  <si>
    <t>Nombre del auditor (elaboró):</t>
  </si>
  <si>
    <t>Nombre de quien revisó:</t>
  </si>
  <si>
    <t>LISTA DE VERIFIACION AUDITORÍA INTERNA</t>
  </si>
  <si>
    <t>LISTA DE VERIFICACIÓN DEL PROCESO</t>
  </si>
  <si>
    <t>NO</t>
  </si>
  <si>
    <t>SI</t>
  </si>
  <si>
    <t>EXISTE</t>
  </si>
  <si>
    <t>PLANES INSTITUCIONALES</t>
  </si>
  <si>
    <t>POLITICA DE OPERACIÓN</t>
  </si>
  <si>
    <t xml:space="preserve">VERIFICACIÓN DEL PROCEDIMIENTO Y PUNTOS DE CONTROL </t>
  </si>
  <si>
    <t>PQRSD</t>
  </si>
  <si>
    <t>CONTRATACIÓN</t>
  </si>
  <si>
    <t>INFORMACIÓN FINANCIERA, PRESUPUESTAL, PLAN DE ADQUISICIONES</t>
  </si>
  <si>
    <t>OTROS</t>
  </si>
  <si>
    <t>D/M/A</t>
  </si>
  <si>
    <t xml:space="preserve">              </t>
  </si>
  <si>
    <t xml:space="preserve">Versión: </t>
  </si>
  <si>
    <t>F-S-1010-79</t>
  </si>
  <si>
    <r>
      <rPr>
        <b/>
        <sz val="8"/>
        <rFont val="Arial"/>
        <family val="2"/>
      </rPr>
      <t xml:space="preserve">Código: </t>
    </r>
    <r>
      <rPr>
        <b/>
        <sz val="8"/>
        <color rgb="FFFF0000"/>
        <rFont val="Arial"/>
        <family val="2"/>
      </rPr>
      <t xml:space="preserve"> </t>
    </r>
  </si>
  <si>
    <r>
      <t xml:space="preserve">Aprobó: </t>
    </r>
    <r>
      <rPr>
        <sz val="8"/>
        <color rgb="FF000000"/>
        <rFont val="Arial"/>
        <family val="2"/>
      </rPr>
      <t>Comité SICME</t>
    </r>
  </si>
  <si>
    <r>
      <rPr>
        <b/>
        <sz val="8"/>
        <rFont val="Arial"/>
        <family val="2"/>
      </rPr>
      <t>Fecha:</t>
    </r>
    <r>
      <rPr>
        <sz val="8"/>
        <color rgb="FFFF0000"/>
        <rFont val="Arial"/>
        <family val="2"/>
      </rPr>
      <t xml:space="preserve"> </t>
    </r>
    <r>
      <rPr>
        <sz val="8"/>
        <rFont val="Arial"/>
        <family val="2"/>
      </rPr>
      <t>21 de diciembre de 2021</t>
    </r>
  </si>
  <si>
    <t>Proceso Control y Evaluación de la Gestión
Formato Lista de Verificación de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</si>
</sst>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10"/>
      <color theme="2" tint="-9.9978637043366805E-2"/>
      <name val="Arial"/>
      <family val="2"/>
    </font>
    <font>
      <sz val="11"/>
      <color theme="2" tint="-9.9978637043366805E-2"/>
      <name val="Calibri"/>
      <family val="2"/>
      <scheme val="minor"/>
    </font>
    <font>
      <sz val="11"/>
      <name val="Arial"/>
      <family val="2"/>
    </font>
    <font>
      <b/>
      <sz val="8"/>
      <color rgb="FFFF0000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9D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2" fillId="2" borderId="0" xfId="0" applyFont="1" applyFill="1" applyAlignment="1"/>
    <xf numFmtId="0" fontId="2" fillId="2" borderId="0" xfId="0" applyFont="1" applyFill="1"/>
    <xf numFmtId="0" fontId="0" fillId="2" borderId="0" xfId="0" applyFill="1"/>
    <xf numFmtId="0" fontId="0" fillId="2" borderId="0" xfId="0" applyFill="1" applyBorder="1"/>
    <xf numFmtId="0" fontId="7" fillId="0" borderId="18" xfId="0" applyFont="1" applyBorder="1" applyAlignment="1" applyProtection="1">
      <alignment horizontal="justify" vertical="center"/>
    </xf>
    <xf numFmtId="0" fontId="7" fillId="0" borderId="18" xfId="0" applyFont="1" applyBorder="1" applyAlignment="1" applyProtection="1">
      <alignment vertical="center"/>
    </xf>
    <xf numFmtId="0" fontId="7" fillId="0" borderId="22" xfId="0" applyFont="1" applyBorder="1" applyAlignment="1" applyProtection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23" xfId="0" applyFont="1" applyBorder="1" applyAlignment="1" applyProtection="1">
      <alignment vertical="center"/>
    </xf>
    <xf numFmtId="0" fontId="6" fillId="2" borderId="22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6" fillId="2" borderId="23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6" fillId="2" borderId="2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15" fillId="4" borderId="27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7" fillId="0" borderId="17" xfId="0" applyFont="1" applyBorder="1" applyAlignment="1" applyProtection="1">
      <alignment horizontal="justify" vertical="center"/>
    </xf>
    <xf numFmtId="0" fontId="7" fillId="0" borderId="1" xfId="0" applyFont="1" applyBorder="1" applyAlignment="1" applyProtection="1">
      <alignment horizontal="justify" vertical="center"/>
    </xf>
    <xf numFmtId="0" fontId="7" fillId="0" borderId="18" xfId="0" applyFont="1" applyBorder="1" applyAlignment="1" applyProtection="1">
      <alignment horizontal="justify" vertical="center"/>
    </xf>
    <xf numFmtId="0" fontId="6" fillId="2" borderId="2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6" fillId="2" borderId="23" xfId="0" applyFont="1" applyFill="1" applyBorder="1" applyAlignment="1">
      <alignment horizontal="center" vertical="top" wrapText="1"/>
    </xf>
    <xf numFmtId="0" fontId="7" fillId="0" borderId="22" xfId="0" applyFont="1" applyBorder="1" applyAlignment="1" applyProtection="1">
      <alignment horizontal="left" vertical="center"/>
    </xf>
    <xf numFmtId="0" fontId="7" fillId="0" borderId="3" xfId="0" applyFont="1" applyBorder="1" applyAlignment="1" applyProtection="1">
      <alignment horizontal="left" vertical="center"/>
    </xf>
    <xf numFmtId="0" fontId="7" fillId="0" borderId="4" xfId="0" applyFont="1" applyBorder="1" applyAlignment="1" applyProtection="1">
      <alignment horizontal="left" vertical="center"/>
    </xf>
    <xf numFmtId="0" fontId="5" fillId="2" borderId="10" xfId="0" applyFont="1" applyFill="1" applyBorder="1" applyAlignment="1">
      <alignment horizontal="left" vertical="center" wrapText="1"/>
    </xf>
    <xf numFmtId="0" fontId="0" fillId="2" borderId="10" xfId="0" applyFill="1" applyBorder="1" applyAlignment="1">
      <alignment horizontal="left" vertical="center" wrapText="1"/>
    </xf>
    <xf numFmtId="0" fontId="0" fillId="2" borderId="11" xfId="0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8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9" fillId="2" borderId="18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top" wrapText="1"/>
    </xf>
    <xf numFmtId="0" fontId="17" fillId="2" borderId="27" xfId="0" applyFont="1" applyFill="1" applyBorder="1" applyAlignment="1">
      <alignment horizontal="left" vertical="center" wrapText="1"/>
    </xf>
    <xf numFmtId="0" fontId="18" fillId="2" borderId="27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top" wrapText="1"/>
    </xf>
    <xf numFmtId="0" fontId="14" fillId="4" borderId="27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top"/>
    </xf>
    <xf numFmtId="0" fontId="6" fillId="2" borderId="23" xfId="0" applyFont="1" applyFill="1" applyBorder="1" applyAlignment="1">
      <alignment horizontal="center" vertical="top"/>
    </xf>
    <xf numFmtId="0" fontId="5" fillId="2" borderId="0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/>
    </xf>
    <xf numFmtId="0" fontId="3" fillId="3" borderId="25" xfId="0" applyFont="1" applyFill="1" applyBorder="1" applyAlignment="1">
      <alignment horizontal="center"/>
    </xf>
    <xf numFmtId="0" fontId="3" fillId="3" borderId="26" xfId="0" applyFont="1" applyFill="1" applyBorder="1" applyAlignment="1">
      <alignment horizontal="center"/>
    </xf>
    <xf numFmtId="0" fontId="8" fillId="0" borderId="17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8" fillId="0" borderId="6" xfId="0" applyFont="1" applyBorder="1" applyAlignment="1">
      <alignment horizontal="left"/>
    </xf>
    <xf numFmtId="0" fontId="8" fillId="0" borderId="7" xfId="0" applyFont="1" applyBorder="1" applyAlignment="1">
      <alignment horizontal="left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8" fillId="0" borderId="9" xfId="0" applyFont="1" applyBorder="1" applyAlignment="1">
      <alignment horizontal="left"/>
    </xf>
    <xf numFmtId="0" fontId="8" fillId="0" borderId="10" xfId="0" applyFont="1" applyBorder="1" applyAlignment="1">
      <alignment horizontal="left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8" fillId="3" borderId="12" xfId="0" applyFont="1" applyFill="1" applyBorder="1" applyAlignment="1" applyProtection="1">
      <alignment horizontal="center" vertical="center"/>
    </xf>
    <xf numFmtId="0" fontId="8" fillId="3" borderId="13" xfId="0" applyFont="1" applyFill="1" applyBorder="1" applyAlignment="1" applyProtection="1">
      <alignment horizontal="center" vertical="center"/>
    </xf>
    <xf numFmtId="0" fontId="8" fillId="3" borderId="14" xfId="0" applyFont="1" applyFill="1" applyBorder="1" applyAlignment="1" applyProtection="1">
      <alignment horizontal="center" vertical="center"/>
    </xf>
    <xf numFmtId="0" fontId="8" fillId="3" borderId="15" xfId="0" applyFont="1" applyFill="1" applyBorder="1" applyAlignment="1" applyProtection="1">
      <alignment horizontal="center" vertical="center"/>
    </xf>
    <xf numFmtId="0" fontId="8" fillId="3" borderId="5" xfId="0" applyFont="1" applyFill="1" applyBorder="1" applyAlignment="1" applyProtection="1">
      <alignment horizontal="center" vertical="center"/>
    </xf>
    <xf numFmtId="0" fontId="8" fillId="3" borderId="16" xfId="0" applyFont="1" applyFill="1" applyBorder="1" applyAlignment="1" applyProtection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2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8" fillId="3" borderId="2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6" fillId="2" borderId="2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/>
    </xf>
    <xf numFmtId="0" fontId="11" fillId="2" borderId="27" xfId="0" applyFont="1" applyFill="1" applyBorder="1" applyAlignment="1">
      <alignment horizontal="center"/>
    </xf>
    <xf numFmtId="0" fontId="12" fillId="4" borderId="27" xfId="0" applyFont="1" applyFill="1" applyBorder="1" applyAlignment="1">
      <alignment horizontal="center" vertical="center"/>
    </xf>
    <xf numFmtId="0" fontId="14" fillId="4" borderId="27" xfId="0" applyFont="1" applyFill="1" applyBorder="1" applyAlignment="1">
      <alignment horizontal="center" vertical="center"/>
    </xf>
    <xf numFmtId="0" fontId="17" fillId="2" borderId="27" xfId="0" applyFont="1" applyFill="1" applyBorder="1" applyAlignment="1">
      <alignment horizontal="center" vertical="center" wrapText="1"/>
    </xf>
    <xf numFmtId="0" fontId="17" fillId="2" borderId="27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  <color rgb="FF8EA9DB"/>
      <color rgb="FFFEFB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829235</xdr:colOff>
      <xdr:row>0</xdr:row>
      <xdr:rowOff>11205</xdr:rowOff>
    </xdr:from>
    <xdr:to>
      <xdr:col>2</xdr:col>
      <xdr:colOff>348043</xdr:colOff>
      <xdr:row>1</xdr:row>
      <xdr:rowOff>179294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3588" y="11205"/>
          <a:ext cx="1928073" cy="4370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U138"/>
  <sheetViews>
    <sheetView showGridLines="0" tabSelected="1" zoomScale="85" zoomScaleNormal="85" zoomScaleSheetLayoutView="30" workbookViewId="0">
      <selection activeCell="B1" sqref="B1:Z27"/>
    </sheetView>
  </sheetViews>
  <sheetFormatPr baseColWidth="10" defaultRowHeight="15" x14ac:dyDescent="0.25"/>
  <cols>
    <col min="1" max="1" width="21.5703125" customWidth="1"/>
    <col min="2" max="2" width="36.140625" style="1" customWidth="1"/>
    <col min="3" max="3" width="8.140625" style="2" customWidth="1"/>
    <col min="4" max="4" width="8" style="2" customWidth="1"/>
    <col min="5" max="7" width="5" style="2" customWidth="1"/>
    <col min="8" max="8" width="3.42578125" style="2" customWidth="1"/>
    <col min="9" max="9" width="1.85546875" style="2" hidden="1" customWidth="1"/>
    <col min="10" max="10" width="4.7109375" style="2" customWidth="1"/>
    <col min="11" max="13" width="5" style="2" customWidth="1"/>
    <col min="14" max="14" width="7.42578125" style="2" customWidth="1"/>
    <col min="15" max="15" width="12.7109375" style="2" customWidth="1"/>
    <col min="16" max="16" width="3.42578125" style="2" customWidth="1"/>
    <col min="17" max="17" width="5.42578125" style="2" customWidth="1"/>
    <col min="18" max="20" width="3.42578125" style="2" customWidth="1"/>
    <col min="21" max="21" width="5" style="2" customWidth="1"/>
    <col min="22" max="22" width="4.28515625" style="2" customWidth="1"/>
    <col min="23" max="23" width="3.5703125" style="2" customWidth="1"/>
    <col min="24" max="24" width="3.42578125" style="2" customWidth="1"/>
    <col min="25" max="25" width="4.140625" style="2" customWidth="1"/>
    <col min="26" max="26" width="1.28515625" style="6" customWidth="1"/>
    <col min="27" max="73" width="11.42578125" style="6"/>
  </cols>
  <sheetData>
    <row r="1" spans="2:31" ht="21" customHeight="1" x14ac:dyDescent="0.25">
      <c r="B1" s="102"/>
      <c r="C1" s="102"/>
      <c r="D1" s="102"/>
      <c r="E1" s="105" t="s">
        <v>34</v>
      </c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3" t="s">
        <v>31</v>
      </c>
      <c r="U1" s="103"/>
      <c r="V1" s="106" t="s">
        <v>30</v>
      </c>
      <c r="W1" s="106"/>
      <c r="X1" s="106"/>
      <c r="Y1" s="106"/>
    </row>
    <row r="2" spans="2:31" ht="20.25" customHeight="1" x14ac:dyDescent="0.25">
      <c r="B2" s="102"/>
      <c r="C2" s="102"/>
      <c r="D2" s="102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4" t="s">
        <v>29</v>
      </c>
      <c r="U2" s="104"/>
      <c r="V2" s="106">
        <v>3</v>
      </c>
      <c r="W2" s="106"/>
      <c r="X2" s="106"/>
      <c r="Y2" s="106"/>
    </row>
    <row r="3" spans="2:31" ht="16.5" customHeight="1" thickBot="1" x14ac:dyDescent="0.3"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</row>
    <row r="4" spans="2:31" ht="15.75" thickBot="1" x14ac:dyDescent="0.3">
      <c r="B4" s="58" t="s">
        <v>16</v>
      </c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60"/>
    </row>
    <row r="5" spans="2:31" x14ac:dyDescent="0.25">
      <c r="B5" s="65" t="s">
        <v>8</v>
      </c>
      <c r="C5" s="66"/>
      <c r="D5" s="66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8"/>
    </row>
    <row r="6" spans="2:31" x14ac:dyDescent="0.25">
      <c r="B6" s="61" t="s">
        <v>7</v>
      </c>
      <c r="C6" s="62"/>
      <c r="D6" s="62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4"/>
    </row>
    <row r="7" spans="2:31" ht="15.75" thickBot="1" x14ac:dyDescent="0.3">
      <c r="B7" s="69" t="s">
        <v>4</v>
      </c>
      <c r="C7" s="70"/>
      <c r="D7" s="70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2"/>
    </row>
    <row r="8" spans="2:31" ht="15" customHeight="1" x14ac:dyDescent="0.25">
      <c r="B8" s="73" t="s">
        <v>15</v>
      </c>
      <c r="C8" s="74"/>
      <c r="D8" s="74"/>
      <c r="E8" s="74"/>
      <c r="F8" s="74"/>
      <c r="G8" s="74"/>
      <c r="H8" s="74"/>
      <c r="I8" s="75"/>
      <c r="J8" s="87" t="s">
        <v>19</v>
      </c>
      <c r="K8" s="88"/>
      <c r="L8" s="88"/>
      <c r="M8" s="89"/>
      <c r="N8" s="79" t="s">
        <v>0</v>
      </c>
      <c r="O8" s="80"/>
      <c r="P8" s="80"/>
      <c r="Q8" s="80"/>
      <c r="R8" s="80"/>
      <c r="S8" s="80"/>
      <c r="T8" s="80"/>
      <c r="U8" s="80"/>
      <c r="V8" s="80"/>
      <c r="W8" s="80"/>
      <c r="X8" s="80"/>
      <c r="Y8" s="81"/>
    </row>
    <row r="9" spans="2:31" x14ac:dyDescent="0.25">
      <c r="B9" s="76"/>
      <c r="C9" s="77"/>
      <c r="D9" s="77"/>
      <c r="E9" s="77"/>
      <c r="F9" s="77"/>
      <c r="G9" s="77"/>
      <c r="H9" s="77"/>
      <c r="I9" s="78"/>
      <c r="J9" s="85" t="s">
        <v>18</v>
      </c>
      <c r="K9" s="86"/>
      <c r="L9" s="48" t="s">
        <v>17</v>
      </c>
      <c r="M9" s="49"/>
      <c r="N9" s="82"/>
      <c r="O9" s="83"/>
      <c r="P9" s="83"/>
      <c r="Q9" s="83"/>
      <c r="R9" s="83"/>
      <c r="S9" s="83"/>
      <c r="T9" s="83"/>
      <c r="U9" s="83"/>
      <c r="V9" s="83"/>
      <c r="W9" s="83"/>
      <c r="X9" s="83"/>
      <c r="Y9" s="84"/>
    </row>
    <row r="10" spans="2:31" ht="19.5" customHeight="1" x14ac:dyDescent="0.25">
      <c r="B10" s="25" t="s">
        <v>3</v>
      </c>
      <c r="C10" s="26"/>
      <c r="D10" s="26"/>
      <c r="E10" s="26"/>
      <c r="F10" s="26"/>
      <c r="G10" s="26"/>
      <c r="H10" s="26"/>
      <c r="I10" s="27"/>
      <c r="J10" s="30"/>
      <c r="K10" s="53"/>
      <c r="L10" s="50"/>
      <c r="M10" s="32"/>
      <c r="N10" s="30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2"/>
      <c r="AA10" s="57"/>
      <c r="AB10" s="57"/>
      <c r="AC10" s="57"/>
      <c r="AD10" s="57"/>
      <c r="AE10" s="57"/>
    </row>
    <row r="11" spans="2:31" ht="27" customHeight="1" x14ac:dyDescent="0.25">
      <c r="B11" s="25" t="s">
        <v>9</v>
      </c>
      <c r="C11" s="26"/>
      <c r="D11" s="26"/>
      <c r="E11" s="26"/>
      <c r="F11" s="26"/>
      <c r="G11" s="26"/>
      <c r="H11" s="26"/>
      <c r="I11" s="27"/>
      <c r="J11" s="95"/>
      <c r="K11" s="96"/>
      <c r="L11" s="55"/>
      <c r="M11" s="56"/>
      <c r="N11" s="30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2"/>
      <c r="AA11" s="90"/>
      <c r="AB11" s="90"/>
      <c r="AC11" s="90"/>
      <c r="AD11" s="90"/>
    </row>
    <row r="12" spans="2:31" ht="24" customHeight="1" x14ac:dyDescent="0.25">
      <c r="B12" s="25" t="s">
        <v>22</v>
      </c>
      <c r="C12" s="26"/>
      <c r="D12" s="26"/>
      <c r="E12" s="26"/>
      <c r="F12" s="26"/>
      <c r="G12" s="26"/>
      <c r="H12" s="26"/>
      <c r="I12" s="27"/>
      <c r="J12" s="30"/>
      <c r="K12" s="53"/>
      <c r="L12" s="50"/>
      <c r="M12" s="32"/>
      <c r="N12" s="30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2"/>
    </row>
    <row r="13" spans="2:31" ht="23.25" customHeight="1" x14ac:dyDescent="0.25">
      <c r="B13" s="9" t="s">
        <v>21</v>
      </c>
      <c r="C13" s="10"/>
      <c r="D13" s="10"/>
      <c r="E13" s="10"/>
      <c r="F13" s="10"/>
      <c r="G13" s="10"/>
      <c r="H13" s="10"/>
      <c r="I13" s="11"/>
      <c r="J13" s="30"/>
      <c r="K13" s="53"/>
      <c r="L13" s="50"/>
      <c r="M13" s="32"/>
      <c r="N13" s="30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2"/>
    </row>
    <row r="14" spans="2:31" ht="19.5" customHeight="1" x14ac:dyDescent="0.25">
      <c r="B14" s="33" t="s">
        <v>1</v>
      </c>
      <c r="C14" s="34"/>
      <c r="D14" s="34"/>
      <c r="E14" s="34"/>
      <c r="F14" s="34"/>
      <c r="G14" s="34"/>
      <c r="H14" s="35"/>
      <c r="I14" s="8"/>
      <c r="J14" s="30"/>
      <c r="K14" s="53"/>
      <c r="L14" s="50"/>
      <c r="M14" s="32"/>
      <c r="N14" s="30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2"/>
    </row>
    <row r="15" spans="2:31" ht="21.75" customHeight="1" x14ac:dyDescent="0.25">
      <c r="B15" s="25" t="s">
        <v>20</v>
      </c>
      <c r="C15" s="26"/>
      <c r="D15" s="26"/>
      <c r="E15" s="26"/>
      <c r="F15" s="26"/>
      <c r="G15" s="26"/>
      <c r="H15" s="26"/>
      <c r="I15" s="27"/>
      <c r="J15" s="28"/>
      <c r="K15" s="29"/>
      <c r="L15" s="91"/>
      <c r="M15" s="92"/>
      <c r="N15" s="30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2"/>
      <c r="AD15" s="6" t="s">
        <v>28</v>
      </c>
    </row>
    <row r="16" spans="2:31" ht="22.5" customHeight="1" x14ac:dyDescent="0.25">
      <c r="B16" s="25" t="s">
        <v>23</v>
      </c>
      <c r="C16" s="26"/>
      <c r="D16" s="26"/>
      <c r="E16" s="26"/>
      <c r="F16" s="26"/>
      <c r="G16" s="26"/>
      <c r="H16" s="26"/>
      <c r="I16" s="27"/>
      <c r="J16" s="97"/>
      <c r="K16" s="98"/>
      <c r="L16" s="93"/>
      <c r="M16" s="94"/>
      <c r="N16" s="30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2"/>
    </row>
    <row r="17" spans="2:73" ht="25.5" customHeight="1" x14ac:dyDescent="0.25">
      <c r="B17" s="25" t="s">
        <v>25</v>
      </c>
      <c r="C17" s="26"/>
      <c r="D17" s="26"/>
      <c r="E17" s="26"/>
      <c r="F17" s="26"/>
      <c r="G17" s="26"/>
      <c r="H17" s="26"/>
      <c r="I17" s="27"/>
      <c r="J17" s="30"/>
      <c r="K17" s="53"/>
      <c r="L17" s="50"/>
      <c r="M17" s="32"/>
      <c r="N17" s="30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2"/>
    </row>
    <row r="18" spans="2:73" ht="24.75" customHeight="1" x14ac:dyDescent="0.25">
      <c r="B18" s="25" t="s">
        <v>24</v>
      </c>
      <c r="C18" s="26"/>
      <c r="D18" s="26"/>
      <c r="E18" s="26"/>
      <c r="F18" s="26"/>
      <c r="G18" s="26"/>
      <c r="H18" s="26"/>
      <c r="I18" s="27"/>
      <c r="J18" s="28"/>
      <c r="K18" s="29"/>
      <c r="L18" s="91"/>
      <c r="M18" s="92"/>
      <c r="N18" s="30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2"/>
    </row>
    <row r="19" spans="2:73" ht="24.75" customHeight="1" x14ac:dyDescent="0.25">
      <c r="B19" s="33" t="s">
        <v>26</v>
      </c>
      <c r="C19" s="34"/>
      <c r="D19" s="34"/>
      <c r="E19" s="34"/>
      <c r="F19" s="34"/>
      <c r="G19" s="34"/>
      <c r="H19" s="35"/>
      <c r="I19" s="7"/>
      <c r="J19" s="18"/>
      <c r="K19" s="19"/>
      <c r="L19" s="20"/>
      <c r="M19" s="21"/>
      <c r="N19" s="12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4"/>
    </row>
    <row r="20" spans="2:73" ht="30" customHeight="1" thickBot="1" x14ac:dyDescent="0.3">
      <c r="B20" s="25"/>
      <c r="C20" s="26"/>
      <c r="D20" s="26"/>
      <c r="E20" s="26"/>
      <c r="F20" s="26"/>
      <c r="G20" s="26"/>
      <c r="H20" s="26"/>
      <c r="I20" s="27"/>
      <c r="J20" s="28"/>
      <c r="K20" s="29"/>
      <c r="L20" s="91"/>
      <c r="M20" s="92"/>
      <c r="N20" s="30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2"/>
    </row>
    <row r="21" spans="2:73" ht="30.75" customHeight="1" x14ac:dyDescent="0.25">
      <c r="B21" s="15" t="s">
        <v>13</v>
      </c>
      <c r="C21" s="44"/>
      <c r="D21" s="44"/>
      <c r="E21" s="44"/>
      <c r="F21" s="44"/>
      <c r="G21" s="44"/>
      <c r="H21" s="44"/>
      <c r="I21" s="44"/>
      <c r="J21" s="44"/>
      <c r="K21" s="44"/>
      <c r="L21" s="45"/>
      <c r="M21" s="99" t="s">
        <v>14</v>
      </c>
      <c r="N21" s="100"/>
      <c r="O21" s="100"/>
      <c r="P21" s="44"/>
      <c r="Q21" s="44"/>
      <c r="R21" s="44"/>
      <c r="S21" s="44"/>
      <c r="T21" s="44"/>
      <c r="U21" s="44"/>
      <c r="V21" s="44"/>
      <c r="W21" s="44"/>
      <c r="X21" s="44"/>
      <c r="Y21" s="45"/>
    </row>
    <row r="22" spans="2:73" ht="21" customHeight="1" x14ac:dyDescent="0.25">
      <c r="B22" s="16" t="s">
        <v>2</v>
      </c>
      <c r="C22" s="41" t="s">
        <v>27</v>
      </c>
      <c r="D22" s="41"/>
      <c r="E22" s="41"/>
      <c r="F22" s="41"/>
      <c r="G22" s="41"/>
      <c r="H22" s="41"/>
      <c r="I22" s="41"/>
      <c r="J22" s="41"/>
      <c r="K22" s="41"/>
      <c r="L22" s="46"/>
      <c r="M22" s="39" t="s">
        <v>2</v>
      </c>
      <c r="N22" s="40"/>
      <c r="O22" s="40"/>
      <c r="P22" s="41" t="s">
        <v>27</v>
      </c>
      <c r="Q22" s="42"/>
      <c r="R22" s="42"/>
      <c r="S22" s="42"/>
      <c r="T22" s="42"/>
      <c r="U22" s="42"/>
      <c r="V22" s="42"/>
      <c r="W22" s="42"/>
      <c r="X22" s="42"/>
      <c r="Y22" s="43"/>
    </row>
    <row r="23" spans="2:73" ht="23.25" customHeight="1" thickBot="1" x14ac:dyDescent="0.3">
      <c r="B23" s="17" t="s">
        <v>6</v>
      </c>
      <c r="C23" s="36"/>
      <c r="D23" s="36"/>
      <c r="E23" s="36"/>
      <c r="F23" s="36"/>
      <c r="G23" s="36"/>
      <c r="H23" s="36"/>
      <c r="I23" s="36"/>
      <c r="J23" s="36"/>
      <c r="K23" s="36"/>
      <c r="L23" s="47"/>
      <c r="M23" s="23" t="s">
        <v>6</v>
      </c>
      <c r="N23" s="24"/>
      <c r="O23" s="24"/>
      <c r="P23" s="36"/>
      <c r="Q23" s="37"/>
      <c r="R23" s="37"/>
      <c r="S23" s="37"/>
      <c r="T23" s="37"/>
      <c r="U23" s="37"/>
      <c r="V23" s="37"/>
      <c r="W23" s="37"/>
      <c r="X23" s="37"/>
      <c r="Y23" s="38"/>
    </row>
    <row r="24" spans="2:73" s="5" customFormat="1" x14ac:dyDescent="0.25">
      <c r="B24" s="3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</row>
    <row r="25" spans="2:73" s="5" customFormat="1" x14ac:dyDescent="0.25">
      <c r="B25" s="3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</row>
    <row r="26" spans="2:73" s="5" customFormat="1" x14ac:dyDescent="0.25">
      <c r="B26" s="54" t="s">
        <v>5</v>
      </c>
      <c r="C26" s="54"/>
      <c r="D26" s="54"/>
      <c r="E26" s="54"/>
      <c r="F26" s="54"/>
      <c r="G26" s="54"/>
      <c r="H26" s="54"/>
      <c r="I26" s="54"/>
      <c r="J26" s="54"/>
      <c r="K26" s="22" t="s">
        <v>10</v>
      </c>
      <c r="L26" s="22"/>
      <c r="M26" s="22"/>
      <c r="N26" s="22"/>
      <c r="O26" s="22"/>
      <c r="P26" s="22"/>
      <c r="Q26" s="22"/>
      <c r="R26" s="22" t="s">
        <v>32</v>
      </c>
      <c r="S26" s="22"/>
      <c r="T26" s="22"/>
      <c r="U26" s="22"/>
      <c r="V26" s="22"/>
      <c r="W26" s="22"/>
      <c r="X26" s="22"/>
      <c r="Y26" s="22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</row>
    <row r="27" spans="2:73" s="5" customFormat="1" ht="18.75" customHeight="1" x14ac:dyDescent="0.25">
      <c r="B27" s="51" t="s">
        <v>12</v>
      </c>
      <c r="C27" s="51"/>
      <c r="D27" s="51"/>
      <c r="E27" s="51"/>
      <c r="F27" s="51"/>
      <c r="G27" s="51"/>
      <c r="H27" s="51"/>
      <c r="I27" s="51"/>
      <c r="J27" s="51"/>
      <c r="K27" s="51" t="s">
        <v>11</v>
      </c>
      <c r="L27" s="51"/>
      <c r="M27" s="51"/>
      <c r="N27" s="51"/>
      <c r="O27" s="51"/>
      <c r="P27" s="51"/>
      <c r="Q27" s="51"/>
      <c r="R27" s="52" t="s">
        <v>33</v>
      </c>
      <c r="S27" s="52"/>
      <c r="T27" s="52"/>
      <c r="U27" s="52"/>
      <c r="V27" s="52"/>
      <c r="W27" s="52"/>
      <c r="X27" s="52"/>
      <c r="Y27" s="52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</row>
    <row r="28" spans="2:73" s="5" customFormat="1" x14ac:dyDescent="0.25">
      <c r="B28" s="3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</row>
    <row r="29" spans="2:73" s="5" customFormat="1" x14ac:dyDescent="0.25">
      <c r="B29" s="3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</row>
    <row r="30" spans="2:73" s="5" customFormat="1" x14ac:dyDescent="0.25">
      <c r="B30" s="3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</row>
    <row r="31" spans="2:73" s="5" customFormat="1" x14ac:dyDescent="0.25">
      <c r="B31" s="3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</row>
    <row r="32" spans="2:73" s="5" customFormat="1" x14ac:dyDescent="0.25">
      <c r="B32" s="3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</row>
    <row r="33" spans="2:73" s="5" customFormat="1" x14ac:dyDescent="0.25">
      <c r="B33" s="3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</row>
    <row r="34" spans="2:73" s="5" customFormat="1" x14ac:dyDescent="0.25">
      <c r="B34" s="3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</row>
    <row r="35" spans="2:73" s="5" customFormat="1" x14ac:dyDescent="0.25">
      <c r="B35" s="3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</row>
    <row r="36" spans="2:73" s="5" customFormat="1" x14ac:dyDescent="0.25">
      <c r="B36" s="3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</row>
    <row r="37" spans="2:73" s="5" customFormat="1" x14ac:dyDescent="0.25">
      <c r="B37" s="3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</row>
    <row r="38" spans="2:73" s="5" customFormat="1" x14ac:dyDescent="0.25">
      <c r="B38" s="3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</row>
    <row r="39" spans="2:73" s="5" customFormat="1" x14ac:dyDescent="0.25">
      <c r="B39" s="3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</row>
    <row r="40" spans="2:73" s="5" customFormat="1" x14ac:dyDescent="0.25">
      <c r="B40" s="3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</row>
    <row r="41" spans="2:73" s="5" customFormat="1" x14ac:dyDescent="0.25">
      <c r="B41" s="3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</row>
    <row r="42" spans="2:73" s="5" customFormat="1" x14ac:dyDescent="0.25">
      <c r="B42" s="3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</row>
    <row r="43" spans="2:73" s="5" customFormat="1" x14ac:dyDescent="0.25">
      <c r="B43" s="3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</row>
    <row r="44" spans="2:73" s="5" customFormat="1" x14ac:dyDescent="0.25">
      <c r="B44" s="3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</row>
    <row r="45" spans="2:73" s="5" customFormat="1" x14ac:dyDescent="0.25">
      <c r="B45" s="3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</row>
    <row r="46" spans="2:73" s="5" customFormat="1" x14ac:dyDescent="0.25">
      <c r="B46" s="3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</row>
    <row r="47" spans="2:73" s="5" customFormat="1" x14ac:dyDescent="0.25">
      <c r="B47" s="3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</row>
    <row r="48" spans="2:73" s="5" customFormat="1" x14ac:dyDescent="0.25">
      <c r="B48" s="3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</row>
    <row r="49" spans="2:73" s="5" customFormat="1" x14ac:dyDescent="0.25">
      <c r="B49" s="3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</row>
    <row r="50" spans="2:73" s="5" customFormat="1" x14ac:dyDescent="0.25">
      <c r="B50" s="3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</row>
    <row r="51" spans="2:73" s="5" customFormat="1" x14ac:dyDescent="0.25">
      <c r="B51" s="3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</row>
    <row r="52" spans="2:73" s="5" customFormat="1" x14ac:dyDescent="0.25">
      <c r="B52" s="3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</row>
    <row r="53" spans="2:73" s="5" customFormat="1" x14ac:dyDescent="0.25">
      <c r="B53" s="3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</row>
    <row r="54" spans="2:73" s="5" customFormat="1" x14ac:dyDescent="0.25">
      <c r="B54" s="3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</row>
    <row r="55" spans="2:73" s="5" customFormat="1" x14ac:dyDescent="0.25">
      <c r="B55" s="3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</row>
    <row r="56" spans="2:73" s="5" customFormat="1" x14ac:dyDescent="0.25">
      <c r="B56" s="3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</row>
    <row r="57" spans="2:73" s="5" customFormat="1" x14ac:dyDescent="0.25">
      <c r="B57" s="3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</row>
    <row r="58" spans="2:73" s="5" customFormat="1" x14ac:dyDescent="0.25">
      <c r="B58" s="3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</row>
    <row r="59" spans="2:73" s="5" customFormat="1" x14ac:dyDescent="0.25">
      <c r="B59" s="3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</row>
    <row r="60" spans="2:73" s="5" customFormat="1" x14ac:dyDescent="0.25">
      <c r="B60" s="3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</row>
    <row r="61" spans="2:73" s="5" customFormat="1" x14ac:dyDescent="0.25">
      <c r="B61" s="3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</row>
    <row r="62" spans="2:73" s="5" customFormat="1" x14ac:dyDescent="0.25">
      <c r="B62" s="3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</row>
    <row r="63" spans="2:73" s="5" customFormat="1" x14ac:dyDescent="0.25">
      <c r="B63" s="3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</row>
    <row r="64" spans="2:73" s="5" customFormat="1" x14ac:dyDescent="0.25">
      <c r="B64" s="3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</row>
    <row r="65" spans="2:73" s="5" customFormat="1" x14ac:dyDescent="0.25">
      <c r="B65" s="3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</row>
    <row r="66" spans="2:73" s="5" customFormat="1" x14ac:dyDescent="0.25">
      <c r="B66" s="3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</row>
    <row r="67" spans="2:73" s="5" customFormat="1" x14ac:dyDescent="0.25">
      <c r="B67" s="3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</row>
    <row r="68" spans="2:73" s="5" customFormat="1" x14ac:dyDescent="0.25">
      <c r="B68" s="3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</row>
    <row r="69" spans="2:73" s="5" customFormat="1" x14ac:dyDescent="0.25">
      <c r="B69" s="3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</row>
    <row r="70" spans="2:73" s="5" customFormat="1" x14ac:dyDescent="0.25">
      <c r="B70" s="3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</row>
    <row r="71" spans="2:73" s="5" customFormat="1" x14ac:dyDescent="0.25">
      <c r="B71" s="3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</row>
    <row r="72" spans="2:73" s="5" customFormat="1" x14ac:dyDescent="0.25">
      <c r="B72" s="3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</row>
    <row r="73" spans="2:73" s="5" customFormat="1" x14ac:dyDescent="0.25">
      <c r="B73" s="3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</row>
    <row r="74" spans="2:73" s="5" customFormat="1" x14ac:dyDescent="0.25">
      <c r="B74" s="3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</row>
    <row r="75" spans="2:73" s="5" customFormat="1" x14ac:dyDescent="0.25">
      <c r="B75" s="3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</row>
    <row r="76" spans="2:73" s="5" customFormat="1" x14ac:dyDescent="0.25">
      <c r="B76" s="3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</row>
    <row r="77" spans="2:73" s="5" customFormat="1" x14ac:dyDescent="0.25">
      <c r="B77" s="3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</row>
    <row r="78" spans="2:73" s="5" customFormat="1" x14ac:dyDescent="0.25">
      <c r="B78" s="3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</row>
    <row r="79" spans="2:73" s="5" customFormat="1" x14ac:dyDescent="0.25">
      <c r="B79" s="3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</row>
    <row r="80" spans="2:73" s="5" customFormat="1" x14ac:dyDescent="0.25">
      <c r="B80" s="3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</row>
    <row r="81" spans="2:73" s="5" customFormat="1" x14ac:dyDescent="0.25">
      <c r="B81" s="3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</row>
    <row r="82" spans="2:73" s="5" customFormat="1" x14ac:dyDescent="0.25">
      <c r="B82" s="3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</row>
    <row r="83" spans="2:73" s="5" customFormat="1" x14ac:dyDescent="0.25">
      <c r="B83" s="3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</row>
    <row r="84" spans="2:73" s="5" customFormat="1" x14ac:dyDescent="0.25">
      <c r="B84" s="3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</row>
    <row r="85" spans="2:73" s="5" customFormat="1" x14ac:dyDescent="0.25">
      <c r="B85" s="3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</row>
    <row r="86" spans="2:73" s="5" customFormat="1" x14ac:dyDescent="0.25">
      <c r="B86" s="3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</row>
    <row r="87" spans="2:73" s="5" customFormat="1" x14ac:dyDescent="0.25">
      <c r="B87" s="3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</row>
    <row r="88" spans="2:73" s="5" customFormat="1" x14ac:dyDescent="0.25">
      <c r="B88" s="3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</row>
    <row r="89" spans="2:73" s="5" customFormat="1" x14ac:dyDescent="0.25">
      <c r="B89" s="3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</row>
    <row r="90" spans="2:73" s="5" customFormat="1" x14ac:dyDescent="0.25">
      <c r="B90" s="3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</row>
    <row r="91" spans="2:73" s="5" customFormat="1" x14ac:dyDescent="0.25">
      <c r="B91" s="3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</row>
    <row r="92" spans="2:73" s="5" customFormat="1" x14ac:dyDescent="0.25">
      <c r="B92" s="3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</row>
    <row r="93" spans="2:73" s="5" customFormat="1" x14ac:dyDescent="0.25">
      <c r="B93" s="3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</row>
    <row r="94" spans="2:73" s="5" customFormat="1" x14ac:dyDescent="0.25">
      <c r="B94" s="3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</row>
    <row r="95" spans="2:73" s="5" customFormat="1" x14ac:dyDescent="0.25">
      <c r="B95" s="3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</row>
    <row r="96" spans="2:73" s="5" customFormat="1" x14ac:dyDescent="0.25">
      <c r="B96" s="3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</row>
    <row r="97" spans="2:73" s="5" customFormat="1" x14ac:dyDescent="0.25">
      <c r="B97" s="3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</row>
    <row r="98" spans="2:73" s="5" customFormat="1" x14ac:dyDescent="0.25">
      <c r="B98" s="3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</row>
    <row r="99" spans="2:73" s="5" customFormat="1" x14ac:dyDescent="0.25">
      <c r="B99" s="3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</row>
    <row r="100" spans="2:73" s="5" customFormat="1" x14ac:dyDescent="0.25">
      <c r="B100" s="3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</row>
    <row r="101" spans="2:73" s="5" customFormat="1" x14ac:dyDescent="0.25">
      <c r="B101" s="3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</row>
    <row r="102" spans="2:73" s="5" customFormat="1" x14ac:dyDescent="0.25">
      <c r="B102" s="3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</row>
    <row r="103" spans="2:73" s="5" customFormat="1" x14ac:dyDescent="0.25">
      <c r="B103" s="3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</row>
    <row r="104" spans="2:73" s="5" customFormat="1" x14ac:dyDescent="0.25">
      <c r="B104" s="3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</row>
    <row r="105" spans="2:73" s="5" customFormat="1" x14ac:dyDescent="0.25">
      <c r="B105" s="3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</row>
    <row r="106" spans="2:73" s="5" customFormat="1" x14ac:dyDescent="0.25">
      <c r="B106" s="3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</row>
    <row r="107" spans="2:73" s="5" customFormat="1" x14ac:dyDescent="0.25">
      <c r="B107" s="3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</row>
    <row r="108" spans="2:73" s="5" customFormat="1" x14ac:dyDescent="0.25">
      <c r="B108" s="3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</row>
    <row r="109" spans="2:73" s="5" customFormat="1" x14ac:dyDescent="0.25">
      <c r="B109" s="3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</row>
    <row r="110" spans="2:73" s="5" customFormat="1" x14ac:dyDescent="0.25">
      <c r="B110" s="3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</row>
    <row r="111" spans="2:73" s="5" customFormat="1" x14ac:dyDescent="0.25">
      <c r="B111" s="3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</row>
    <row r="112" spans="2:73" s="5" customFormat="1" x14ac:dyDescent="0.25">
      <c r="B112" s="3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</row>
    <row r="113" spans="2:73" s="5" customFormat="1" x14ac:dyDescent="0.25">
      <c r="B113" s="3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</row>
    <row r="114" spans="2:73" s="5" customFormat="1" x14ac:dyDescent="0.25">
      <c r="B114" s="3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</row>
    <row r="115" spans="2:73" s="5" customFormat="1" x14ac:dyDescent="0.25">
      <c r="B115" s="3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</row>
    <row r="116" spans="2:73" s="5" customFormat="1" x14ac:dyDescent="0.25">
      <c r="B116" s="3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</row>
    <row r="117" spans="2:73" s="5" customFormat="1" x14ac:dyDescent="0.25">
      <c r="B117" s="3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</row>
    <row r="118" spans="2:73" s="5" customFormat="1" x14ac:dyDescent="0.25">
      <c r="B118" s="3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</row>
    <row r="119" spans="2:73" s="5" customFormat="1" x14ac:dyDescent="0.25">
      <c r="B119" s="3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</row>
    <row r="120" spans="2:73" s="5" customFormat="1" x14ac:dyDescent="0.25">
      <c r="B120" s="3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</row>
    <row r="121" spans="2:73" s="5" customFormat="1" x14ac:dyDescent="0.25">
      <c r="B121" s="3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</row>
    <row r="122" spans="2:73" s="5" customFormat="1" x14ac:dyDescent="0.25">
      <c r="B122" s="3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</row>
    <row r="123" spans="2:73" s="5" customFormat="1" x14ac:dyDescent="0.25">
      <c r="B123" s="3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</row>
    <row r="124" spans="2:73" s="5" customFormat="1" x14ac:dyDescent="0.25">
      <c r="B124" s="3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</row>
    <row r="125" spans="2:73" s="5" customFormat="1" x14ac:dyDescent="0.25">
      <c r="B125" s="3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</row>
    <row r="126" spans="2:73" s="5" customFormat="1" x14ac:dyDescent="0.25">
      <c r="B126" s="3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</row>
    <row r="127" spans="2:73" s="5" customFormat="1" x14ac:dyDescent="0.25">
      <c r="B127" s="3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</row>
    <row r="128" spans="2:73" s="5" customFormat="1" x14ac:dyDescent="0.25">
      <c r="B128" s="3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</row>
    <row r="129" spans="2:73" s="5" customFormat="1" x14ac:dyDescent="0.25">
      <c r="B129" s="3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</row>
    <row r="130" spans="2:73" s="5" customFormat="1" x14ac:dyDescent="0.25">
      <c r="B130" s="3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</row>
    <row r="131" spans="2:73" s="5" customFormat="1" x14ac:dyDescent="0.25">
      <c r="B131" s="3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</row>
    <row r="132" spans="2:73" s="5" customFormat="1" x14ac:dyDescent="0.25">
      <c r="B132" s="3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</row>
    <row r="133" spans="2:73" s="5" customFormat="1" x14ac:dyDescent="0.25">
      <c r="B133" s="3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</row>
    <row r="134" spans="2:73" s="5" customFormat="1" x14ac:dyDescent="0.25">
      <c r="B134" s="3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</row>
    <row r="135" spans="2:73" s="5" customFormat="1" x14ac:dyDescent="0.25">
      <c r="B135" s="3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</row>
    <row r="136" spans="2:73" s="5" customFormat="1" x14ac:dyDescent="0.25">
      <c r="B136" s="3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</row>
    <row r="137" spans="2:73" s="5" customFormat="1" x14ac:dyDescent="0.25">
      <c r="B137" s="3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</row>
    <row r="138" spans="2:73" s="5" customFormat="1" x14ac:dyDescent="0.25">
      <c r="B138" s="3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</row>
  </sheetData>
  <mergeCells count="76">
    <mergeCell ref="B3:Z3"/>
    <mergeCell ref="B1:D2"/>
    <mergeCell ref="T1:U1"/>
    <mergeCell ref="V1:Y1"/>
    <mergeCell ref="V2:Y2"/>
    <mergeCell ref="T2:U2"/>
    <mergeCell ref="E1:S2"/>
    <mergeCell ref="J16:K16"/>
    <mergeCell ref="J17:K17"/>
    <mergeCell ref="L18:M18"/>
    <mergeCell ref="L20:M20"/>
    <mergeCell ref="M21:O21"/>
    <mergeCell ref="C21:L21"/>
    <mergeCell ref="N15:Y15"/>
    <mergeCell ref="N16:Y16"/>
    <mergeCell ref="N17:Y17"/>
    <mergeCell ref="AA11:AD11"/>
    <mergeCell ref="B12:I12"/>
    <mergeCell ref="L17:M17"/>
    <mergeCell ref="B14:H14"/>
    <mergeCell ref="L13:M13"/>
    <mergeCell ref="L14:M14"/>
    <mergeCell ref="L15:M15"/>
    <mergeCell ref="L16:M16"/>
    <mergeCell ref="J11:K11"/>
    <mergeCell ref="J12:K12"/>
    <mergeCell ref="N12:Y12"/>
    <mergeCell ref="B11:I11"/>
    <mergeCell ref="N11:Y11"/>
    <mergeCell ref="L11:M11"/>
    <mergeCell ref="L12:M12"/>
    <mergeCell ref="AA10:AE10"/>
    <mergeCell ref="B4:Y4"/>
    <mergeCell ref="B6:D6"/>
    <mergeCell ref="E6:Y6"/>
    <mergeCell ref="B5:D5"/>
    <mergeCell ref="E5:Y5"/>
    <mergeCell ref="B7:D7"/>
    <mergeCell ref="E7:Y7"/>
    <mergeCell ref="B10:I10"/>
    <mergeCell ref="B8:I9"/>
    <mergeCell ref="N8:Y9"/>
    <mergeCell ref="N10:Y10"/>
    <mergeCell ref="J9:K9"/>
    <mergeCell ref="J8:M8"/>
    <mergeCell ref="L9:M9"/>
    <mergeCell ref="L10:M10"/>
    <mergeCell ref="B27:J27"/>
    <mergeCell ref="K27:Q27"/>
    <mergeCell ref="R27:Y27"/>
    <mergeCell ref="J13:K13"/>
    <mergeCell ref="J14:K14"/>
    <mergeCell ref="N13:Y13"/>
    <mergeCell ref="N14:Y14"/>
    <mergeCell ref="B15:I15"/>
    <mergeCell ref="B16:I16"/>
    <mergeCell ref="B17:I17"/>
    <mergeCell ref="J15:K15"/>
    <mergeCell ref="J10:K10"/>
    <mergeCell ref="B26:J26"/>
    <mergeCell ref="K26:Q26"/>
    <mergeCell ref="R26:Y26"/>
    <mergeCell ref="M23:O23"/>
    <mergeCell ref="B18:I18"/>
    <mergeCell ref="B20:I20"/>
    <mergeCell ref="J18:K18"/>
    <mergeCell ref="J20:K20"/>
    <mergeCell ref="N18:Y18"/>
    <mergeCell ref="N20:Y20"/>
    <mergeCell ref="B19:H19"/>
    <mergeCell ref="P23:Y23"/>
    <mergeCell ref="M22:O22"/>
    <mergeCell ref="P22:Y22"/>
    <mergeCell ref="P21:Y21"/>
    <mergeCell ref="C22:L22"/>
    <mergeCell ref="C23:L23"/>
  </mergeCells>
  <dataValidations disablePrompts="1" count="1">
    <dataValidation allowBlank="1" showInputMessage="1" showErrorMessage="1" promptTitle="Fecha" prompt="Día / mes / Año" sqref="P23:Y23 C23:L23"/>
  </dataValidations>
  <pageMargins left="0.23622047244094491" right="0.23622047244094491" top="0.74803149606299213" bottom="0.74803149606299213" header="0.31496062992125984" footer="0.31496062992125984"/>
  <pageSetup scale="62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5518E7E0C532A498CF7A5685AE25F81" ma:contentTypeVersion="2" ma:contentTypeDescription="Create a new document." ma:contentTypeScope="" ma:versionID="f7051e369413fe28776eaddc9afab690">
  <xsd:schema xmlns:xsd="http://www.w3.org/2001/XMLSchema" xmlns:xs="http://www.w3.org/2001/XMLSchema" xmlns:p="http://schemas.microsoft.com/office/2006/metadata/properties" xmlns:ns3="3684c011-be53-49d4-93fc-c0cdf28dad88" targetNamespace="http://schemas.microsoft.com/office/2006/metadata/properties" ma:root="true" ma:fieldsID="d37959ae3f8888777a59c34951c67e3f" ns3:_="">
    <xsd:import namespace="3684c011-be53-49d4-93fc-c0cdf28dad8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84c011-be53-49d4-93fc-c0cdf28dad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930B652-7833-478B-8CD0-0E63CFA6D31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430D24-F795-4C40-8750-15ED5C9B58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84c011-be53-49d4-93fc-c0cdf28dad8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E8BF3D5-1F48-4ABE-88B8-42CA8241C41A}">
  <ds:schemaRefs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purl.org/dc/elements/1.1/"/>
    <ds:schemaRef ds:uri="3684c011-be53-49d4-93fc-c0cdf28dad88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LISTA DE VERIFICACION DEL PROCE</vt:lpstr>
      <vt:lpstr>'LISTA DE VERIFICACION DEL PROCE'!Área_de_impresión</vt:lpstr>
      <vt:lpstr>'LISTA DE VERIFICACION DEL PROCE'!Títulos_a_imprimir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 Peña</dc:creator>
  <cp:lastModifiedBy>Jairo Rico Bolivar</cp:lastModifiedBy>
  <cp:lastPrinted>2019-10-29T15:51:29Z</cp:lastPrinted>
  <dcterms:created xsi:type="dcterms:W3CDTF">2015-12-18T04:29:46Z</dcterms:created>
  <dcterms:modified xsi:type="dcterms:W3CDTF">2023-07-10T18:35:08Z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0x01010045518E7E0C532A498CF7A5685AE25F81</vt:lpwstr>
  </property>
</Properties>
</file>